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<x:sst xmlns:x="http://schemas.openxmlformats.org/spreadsheetml/2006/main" count="25" uniqueCount="25">
  <x:si>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</x:si>
  <x:si>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</x:si>
  <x:si>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</x:si>
  <x:si>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0HAU.UK@14.30,0NZM.UK@44.40,0QOK.UK@41.30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</x:si>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</x:sst>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0.0238480554946585</x:v>
      </x:c>
      <x:c r="J3" s="7" t="n">
        <x:v>10238.4805549466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0.0572385681303855</x:v>
      </x:c>
      <x:c r="J4" s="7" t="n">
        <x:v>10824.5165217425</x:v>
      </x:c>
    </x:row>
    <x:row r="5" spans="1:10" x14ac:dyDescent="0.25">
      <x:c r="A5" s="4" t="s">
        <x:v>9</x:v>
      </x:c>
      <x:c r="B5" s="3" t="n">
        <x:v>0.05301330292185</x:v>
      </x:c>
      <x:c r="H5" s="12">
        <x:v>44377</x:v>
      </x:c>
      <x:c r="I5" s="3" t="n">
        <x:v>0.0571372835172272</x:v>
      </x:c>
      <x:c r="J5" s="7" t="n">
        <x:v>11442.9999911822</x:v>
      </x:c>
    </x:row>
    <x:row r="6" spans="1:10" x14ac:dyDescent="0.25">
      <x:c r="A6" s="2" t="s">
        <x:v>10</x:v>
      </x:c>
      <x:c r="B6" s="3" t="n">
        <x:v>0.1618584392713</x:v>
      </x:c>
      <x:c r="H6" s="12">
        <x:v>44408</x:v>
      </x:c>
      <x:c r="I6" s="3" t="n">
        <x:v>0.0179355813554379</x:v>
      </x:c>
      <x:c r="J6" s="7" t="n">
        <x:v>11648.2368484744</x:v>
      </x:c>
    </x:row>
    <x:row r="7" spans="1:10" x14ac:dyDescent="0.25">
      <x:c r="A7" s="2" t="s">
        <x:v>11</x:v>
      </x:c>
      <x:c r="B7" s="3" t="n">
        <x:v>-0.270588316522677</x:v>
      </x:c>
      <x:c r="H7" s="12">
        <x:v>44439</x:v>
      </x:c>
      <x:c r="I7" s="3" t="n">
        <x:v>0.0229682481468204</x:v>
      </x:c>
      <x:c r="J7" s="7" t="n">
        <x:v>11915.7764428831</x:v>
      </x:c>
    </x:row>
    <x:row r="8" spans="1:10" x14ac:dyDescent="0.25">
      <x:c r="A8" s="2" t="s">
        <x:v>12</x:v>
      </x:c>
      <x:c r="B8" s="3" t="n">
        <x:v>0.00470703128773509</x:v>
      </x:c>
      <x:c r="H8" s="12">
        <x:v>44469</x:v>
      </x:c>
      <x:c r="I8" s="3" t="n">
        <x:v>-0.0697467401420234</x:v>
      </x:c>
      <x:c r="J8" s="7" t="n">
        <x:v>11084.6898797308</x:v>
      </x:c>
    </x:row>
    <x:row r="9" spans="1:10" x14ac:dyDescent="0.25">
      <x:c r="A9" s="2" t="s">
        <x:v>13</x:v>
      </x:c>
      <x:c r="B9" s="3" t="n">
        <x:v>0.0463163990155565</x:v>
      </x:c>
      <x:c r="H9" s="12">
        <x:v>44500</x:v>
      </x:c>
      <x:c r="I9" s="3" t="n">
        <x:v>0.0676329875205927</x:v>
      </x:c>
      <x:c r="J9" s="7" t="n">
        <x:v>11834.3805720363</x:v>
      </x:c>
    </x:row>
    <x:row r="10" spans="1:10" x14ac:dyDescent="0.25">
      <x:c r="A10" s="2" t="s">
        <x:v>14</x:v>
      </x:c>
      <x:c r="B10" s="3" t="n">
        <x:v>-0.0983706916271222</x:v>
      </x:c>
      <x:c r="H10" s="12">
        <x:v>44530</x:v>
      </x:c>
      <x:c r="I10" s="3" t="n">
        <x:v>0.0090297869677555</x:v>
      </x:c>
      <x:c r="J10" s="7" t="n">
        <x:v>11941.2425074972</x:v>
      </x:c>
    </x:row>
    <x:row r="11" spans="1:10" x14ac:dyDescent="0.25">
      <x:c r="A11" s="2" t="s">
        <x:v>15</x:v>
      </x:c>
      <x:c r="B11" s="3" t="n">
        <x:v>-0.179473123177394</x:v>
      </x:c>
      <x:c r="H11" s="12">
        <x:v>44561</x:v>
      </x:c>
      <x:c r="I11" s="3" t="n">
        <x:v>0.0597852694407453</x:v>
      </x:c>
      <x:c r="J11" s="7" t="n">
        <x:v>12655.1529082652</x:v>
      </x:c>
    </x:row>
    <x:row r="12" spans="1:10">
      <x:c r="H12" s="12">
        <x:v>44592</x:v>
      </x:c>
      <x:c r="I12" s="3" t="n">
        <x:v>-0.0687875554178099</x:v>
      </x:c>
      <x:c r="J12" s="7" t="n">
        <x:v>11784.635876267</x:v>
      </x:c>
    </x:row>
    <x:row r="13" spans="1:10">
      <x:c r="H13" s="12">
        <x:v>44620</x:v>
      </x:c>
      <x:c r="I13" s="3" t="n">
        <x:v>-0.0443815549878675</x:v>
      </x:c>
      <x:c r="J13" s="7" t="n">
        <x:v>11261.6154111125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0.0390438724973015</x:v>
      </x:c>
      <x:c r="J14" s="7" t="n">
        <x:v>11701.3124873376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-0.0249818777049707</x:v>
      </x:c>
      <x:c r="J15" s="7" t="n">
        <x:v>11408.9917297913</x:v>
      </x:c>
    </x:row>
    <x:row r="16" spans="1:10" x14ac:dyDescent="0.25">
      <x:c r="A16" s="1" t="s">
        <x:v>22</x:v>
      </x:c>
      <x:c r="B16" s="3" t="n">
        <x:v>0.143</x:v>
      </x:c>
      <x:c r="C16" s="3" t="n">
        <x:v>0.0107221840452273</x:v>
      </x:c>
      <x:c r="D16" s="3" t="n">
        <x:v>0.0688045078229972</x:v>
      </x:c>
      <x:c r="E16" s="3" t="n">
        <x:v>0.325740838490426</x:v>
      </x:c>
      <x:c r="F16" s="3" t="n">
        <x:v>0.155555953584375</x:v>
      </x:c>
      <x:c r="H16" s="12">
        <x:v>44712</x:v>
      </x:c>
      <x:c r="I16" s="3" t="n">
        <x:v>-0.065796393671618</x:v>
      </x:c>
      <x:c r="J16" s="7" t="n">
        <x:v>10658.3212185417</x:v>
      </x:c>
    </x:row>
    <x:row r="17" spans="1:10">
      <x:c r="A17" s="1" t="s">
        <x:v>23</x:v>
      </x:c>
      <x:c r="B17" s="3" t="n">
        <x:v>0.444</x:v>
      </x:c>
      <x:c r="C17" s="3" t="n">
        <x:v>0.0119838838264505</x:v>
      </x:c>
      <x:c r="D17" s="3" t="n">
        <x:v>0.0645098208786386</x:v>
      </x:c>
      <x:c r="E17" s="3" t="n">
        <x:v>1.13040345255582</x:v>
      </x:c>
      <x:c r="F17" s="3" t="n">
        <x:v>0.55267528814186</x:v>
      </x:c>
      <x:c r="H17" s="12">
        <x:v>44742</x:v>
      </x:c>
      <x:c r="I17" s="3" t="n">
        <x:v>-0.0230021291652073</x:v>
      </x:c>
      <x:c r="J17" s="7" t="n">
        <x:v>10413.1571371885</x:v>
      </x:c>
    </x:row>
    <x:row r="18" spans="1:10">
      <x:c r="A18" s="1" t="s">
        <x:v>24</x:v>
      </x:c>
      <x:c r="B18" s="3" t="n">
        <x:v>0.413</x:v>
      </x:c>
      <x:c r="C18" s="3" t="n">
        <x:v>-0.00519875411543931</x:v>
      </x:c>
      <x:c r="D18" s="3" t="n">
        <x:v>0.049053928098764</x:v>
      </x:c>
      <x:c r="E18" s="3" t="n">
        <x:v>-0.456144291046246</x:v>
      </x:c>
      <x:c r="F18" s="3" t="n">
        <x:v>0.270974048069178</x:v>
      </x:c>
      <x:c r="H18" s="12">
        <x:v>44773</x:v>
      </x:c>
      <x:c r="I18" s="3" t="n">
        <x:v>0.079521153782891</x:v>
      </x:c>
      <x:c r="J18" s="7" t="n">
        <x:v>11241.2234072603</x:v>
      </x:c>
    </x:row>
    <x:row r="19" spans="1:10">
      <x:c r="H19" s="12">
        <x:v>44804</x:v>
      </x:c>
      <x:c r="I19" s="3" t="n">
        <x:v>-0.0380750354271586</x:v>
      </x:c>
      <x:c r="J19" s="7" t="n">
        <x:v>10813.2134277843</x:v>
      </x:c>
    </x:row>
    <x:row r="20" spans="1:10">
      <x:c r="H20" s="12">
        <x:v>44834</x:v>
      </x:c>
      <x:c r="I20" s="3" t="n">
        <x:v>-0.0193467184394007</x:v>
      </x:c>
      <x:c r="J20" s="7" t="n">
        <x:v>10604.0132321718</x:v>
      </x:c>
    </x:row>
    <x:row r="21" spans="1:10">
      <x:c r="H21" s="12">
        <x:v>44865</x:v>
      </x:c>
      <x:c r="I21" s="3" t="n">
        <x:v>0.00577525404666727</x:v>
      </x:c>
      <x:c r="J21" s="7" t="n">
        <x:v>10665.2541025018</x:v>
      </x:c>
    </x:row>
    <x:row r="22" spans="1:10">
      <x:c r="H22" s="12">
        <x:v>44895</x:v>
      </x:c>
      <x:c r="I22" s="3" t="n">
        <x:v>0.0448935367436613</x:v>
      </x:c>
      <x:c r="J22" s="7" t="n">
        <x:v>11144.0550794329</x:v>
      </x:c>
    </x:row>
    <x:row r="23" spans="1:10">
      <x:c r="H23" s="12">
        <x:v>44926</x:v>
      </x:c>
      <x:c r="I23" s="3" t="n">
        <x:v>-0.0538608698226263</x:v>
      </x:c>
      <x:c r="J23" s="7" t="n">
        <x:v>10543.8265795034</x:v>
      </x:c>
    </x:row>
    <x:row r="24" spans="1:10">
      <x:c r="H24" s="12">
        <x:v>44957</x:v>
      </x:c>
      <x:c r="I24" s="3" t="n">
        <x:v>0.0636966987896927</x:v>
      </x:c>
      <x:c r="J24" s="7" t="n">
        <x:v>11215.4335252288</x:v>
      </x:c>
    </x:row>
    <x:row r="25" spans="1:10">
      <x:c r="H25" s="12">
        <x:v>44985</x:v>
      </x:c>
      <x:c r="I25" s="3" t="n">
        <x:v>-0.0187847347320054</x:v>
      </x:c>
      <x:c r="J25" s="7" t="n">
        <x:v>11004.7545815529</x:v>
      </x:c>
    </x:row>
    <x:row r="26" spans="1:10">
      <x:c r="H26" s="12">
        <x:v>45016</x:v>
      </x:c>
      <x:c r="I26" s="3" t="n">
        <x:v>0.0326587876544315</x:v>
      </x:c>
      <x:c r="J26" s="7" t="n">
        <x:v>11364.156524621</x:v>
      </x:c>
    </x:row>
    <x:row r="27" spans="1:10">
      <x:c r="H27" s="12">
        <x:v>45046</x:v>
      </x:c>
      <x:c r="I27" s="3" t="n">
        <x:v>0.0563380588781107</x:v>
      </x:c>
      <x:c r="J27" s="7" t="n">
        <x:v>12004.3910440052</x:v>
      </x:c>
    </x:row>
    <x:row r="28" spans="1:10">
      <x:c r="H28" s="12">
        <x:v>45077</x:v>
      </x:c>
      <x:c r="I28" s="3" t="n">
        <x:v>-0.0400168252731367</x:v>
      </x:c>
      <x:c r="J28" s="7" t="n">
        <x:v>11524.0134250868</x:v>
      </x:c>
    </x:row>
    <x:row r="29" spans="1:10">
      <x:c r="H29" s="12">
        <x:v>45107</x:v>
      </x:c>
      <x:c r="I29" s="3" t="n">
        <x:v>0.0283682415015372</x:v>
      </x:c>
      <x:c r="J29" s="7" t="n">
        <x:v>11850.9294209966</x:v>
      </x:c>
    </x:row>
    <x:row r="30" spans="1:10">
      <x:c r="H30" s="12">
        <x:v>45138</x:v>
      </x:c>
      <x:c r="I30" s="3" t="n">
        <x:v>-0.0124857089614726</x:v>
      </x:c>
      <x:c r="J30" s="7" t="n">
        <x:v>11702.9621653231</x:v>
      </x:c>
    </x:row>
    <x:row r="31" spans="1:10">
      <x:c r="H31" s="12">
        <x:v>45169</x:v>
      </x:c>
      <x:c r="I31" s="3" t="n">
        <x:v>-0.0436655358122945</x:v>
      </x:c>
      <x:c r="J31" s="7" t="n">
        <x:v>11191.9460517833</x:v>
      </x:c>
    </x:row>
    <x:row r="32" spans="1:10">
      <x:c r="H32" s="12">
        <x:v>45199</x:v>
      </x:c>
      <x:c r="I32" s="3" t="n">
        <x:v>-0.0407202837693396</x:v>
      </x:c>
      <x:c r="J32" s="7" t="n">
        <x:v>10736.2068326235</x:v>
      </x:c>
    </x:row>
    <x:row r="33" spans="1:10">
      <x:c r="H33" s="12">
        <x:v>45230</x:v>
      </x:c>
      <x:c r="I33" s="3" t="n">
        <x:v>-0.0328154763208953</x:v>
      </x:c>
      <x:c r="J33" s="7" t="n">
        <x:v>10383.8930915313</x:v>
      </x:c>
    </x:row>
    <x:row r="34" spans="1:10">
      <x:c r="H34" s="12">
        <x:v>45260</x:v>
      </x:c>
      <x:c r="I34" s="3" t="n">
        <x:v>0.0481788470990955</x:v>
      </x:c>
      <x:c r="J34" s="7" t="n">
        <x:v>10884.1770890816</x:v>
      </x:c>
    </x:row>
    <x:row r="35" spans="1:10">
      <x:c r="H35" s="12">
        <x:v>45282</x:v>
      </x:c>
      <x:c r="I35" s="3" t="n">
        <x:v>0.0356205483479335</x:v>
      </x:c>
      <x:c r="J35" s="7" t="n">
        <x:v>11271.8774453107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2024-11-01T00:47:01.6050789Z</dcterms:modified>
</coreProperties>
</file>