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<x:sst xmlns:x="http://schemas.openxmlformats.org/spreadsheetml/2006/main" count="25" uniqueCount="25">
  <x:si>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</x:si>
  <x:si>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</x:si>
  <x:si>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</x:si>
  <x:si>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0HAU.UK@14.20,0NZM.UK@19.40,ASML@0.00,0QR4.UK@66.40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</x:si>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</x:sst>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0.0623242452178873</x:v>
      </x:c>
      <x:c r="J3" s="7" t="n">
        <x:v>10623.2424521789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0.029800318012616</x:v>
      </x:c>
      <x:c r="J4" s="7" t="n">
        <x:v>10939.8184555789</x:v>
      </x:c>
    </x:row>
    <x:row r="5" spans="1:10" x14ac:dyDescent="0.25">
      <x:c r="A5" s="4" t="s">
        <x:v>9</x:v>
      </x:c>
      <x:c r="B5" s="3" t="n">
        <x:v>0.0406672815876512</x:v>
      </x:c>
      <x:c r="H5" s="12">
        <x:v>44377</x:v>
      </x:c>
      <x:c r="I5" s="3" t="n">
        <x:v>0.0378703287642813</x:v>
      </x:c>
      <x:c r="J5" s="7" t="n">
        <x:v>11354.1129771133</x:v>
      </x:c>
    </x:row>
    <x:row r="6" spans="1:10" x14ac:dyDescent="0.25">
      <x:c r="A6" s="2" t="s">
        <x:v>10</x:v>
      </x:c>
      <x:c r="B6" s="3" t="n">
        <x:v>0.155413163558528</x:v>
      </x:c>
      <x:c r="H6" s="12">
        <x:v>44408</x:v>
      </x:c>
      <x:c r="I6" s="3" t="n">
        <x:v>-0.00305281968285851</x:v>
      </x:c>
      <x:c r="J6" s="7" t="n">
        <x:v>11319.4509175353</x:v>
      </x:c>
    </x:row>
    <x:row r="7" spans="1:10" x14ac:dyDescent="0.25">
      <x:c r="A7" s="2" t="s">
        <x:v>11</x:v>
      </x:c>
      <x:c r="B7" s="3" t="n">
        <x:v>-0.271428231151772</x:v>
      </x:c>
      <x:c r="H7" s="12">
        <x:v>44439</x:v>
      </x:c>
      <x:c r="I7" s="3" t="n">
        <x:v>0.00586803666381656</x:v>
      </x:c>
      <x:c r="J7" s="7" t="n">
        <x:v>11385.8738705337</x:v>
      </x:c>
    </x:row>
    <x:row r="8" spans="1:10" x14ac:dyDescent="0.25">
      <x:c r="A8" s="2" t="s">
        <x:v>12</x:v>
      </x:c>
      <x:c r="B8" s="3" t="n">
        <x:v>0.00363040349199739</x:v>
      </x:c>
      <x:c r="H8" s="12">
        <x:v>44469</x:v>
      </x:c>
      <x:c r="I8" s="3" t="n">
        <x:v>-0.0373598228130256</x:v>
      </x:c>
      <x:c r="J8" s="7" t="n">
        <x:v>10960.4996401591</x:v>
      </x:c>
    </x:row>
    <x:row r="9" spans="1:10" x14ac:dyDescent="0.25">
      <x:c r="A9" s="2" t="s">
        <x:v>13</x:v>
      </x:c>
      <x:c r="B9" s="3" t="n">
        <x:v>0.0449647174150633</x:v>
      </x:c>
      <x:c r="H9" s="12">
        <x:v>44500</x:v>
      </x:c>
      <x:c r="I9" s="3" t="n">
        <x:v>0.0707718244119195</x:v>
      </x:c>
      <x:c r="J9" s="7" t="n">
        <x:v>11736.1941961593</x:v>
      </x:c>
    </x:row>
    <x:row r="10" spans="1:10" x14ac:dyDescent="0.25">
      <x:c r="A10" s="2" t="s">
        <x:v>14</x:v>
      </x:c>
      <x:c r="B10" s="3" t="n">
        <x:v>-0.0965655551239395</x:v>
      </x:c>
      <x:c r="H10" s="12">
        <x:v>44530</x:v>
      </x:c>
      <x:c r="I10" s="3" t="n">
        <x:v>0.00414636635474436</x:v>
      </x:c>
      <x:c r="J10" s="7" t="n">
        <x:v>11784.856756907</x:v>
      </x:c>
    </x:row>
    <x:row r="11" spans="1:10" x14ac:dyDescent="0.25">
      <x:c r="A11" s="2" t="s">
        <x:v>15</x:v>
      </x:c>
      <x:c r="B11" s="3" t="n">
        <x:v>-0.155349379825754</x:v>
      </x:c>
      <x:c r="H11" s="12">
        <x:v>44561</x:v>
      </x:c>
      <x:c r="I11" s="3" t="n">
        <x:v>0.0649461335683486</x:v>
      </x:c>
      <x:c r="J11" s="7" t="n">
        <x:v>12550.237637925</x:v>
      </x:c>
    </x:row>
    <x:row r="12" spans="1:10">
      <x:c r="H12" s="12">
        <x:v>44592</x:v>
      </x:c>
      <x:c r="I12" s="3" t="n">
        <x:v>-0.0676538017356623</x:v>
      </x:c>
      <x:c r="J12" s="7" t="n">
        <x:v>11701.1663490334</x:v>
      </x:c>
    </x:row>
    <x:row r="13" spans="1:10">
      <x:c r="H13" s="12">
        <x:v>44620</x:v>
      </x:c>
      <x:c r="I13" s="3" t="n">
        <x:v>-0.0236687135786682</x:v>
      </x:c>
      <x:c r="J13" s="7" t="n">
        <x:v>11424.2147941817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0.0129808165484412</x:v>
      </x:c>
      <x:c r="J14" s="7" t="n">
        <x:v>11572.510430635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0.037245067258375</x:v>
      </x:c>
      <x:c r="J15" s="7" t="n">
        <x:v>12003.5293599722</x:v>
      </x:c>
    </x:row>
    <x:row r="16" spans="1:10" x14ac:dyDescent="0.25">
      <x:c r="A16" s="1" t="s">
        <x:v>22</x:v>
      </x:c>
      <x:c r="B16" s="3" t="n">
        <x:v>0.142</x:v>
      </x:c>
      <x:c r="C16" s="3" t="n">
        <x:v>0.0107221840452273</x:v>
      </x:c>
      <x:c r="D16" s="3" t="n">
        <x:v>0.0688045078229972</x:v>
      </x:c>
      <x:c r="E16" s="3" t="n">
        <x:v>0.4193886816654</x:v>
      </x:c>
      <x:c r="F16" s="3" t="n">
        <x:v>0.172598551966467</x:v>
      </x:c>
      <x:c r="H16" s="12">
        <x:v>44712</x:v>
      </x:c>
      <x:c r="I16" s="3" t="n">
        <x:v>-0.0677028828913276</x:v>
      </x:c>
      <x:c r="J16" s="7" t="n">
        <x:v>11190.8558174314</x:v>
      </x:c>
    </x:row>
    <x:row r="17" spans="1:10">
      <x:c r="A17" s="1" t="s">
        <x:v>23</x:v>
      </x:c>
      <x:c r="B17" s="3" t="n">
        <x:v>0.194</x:v>
      </x:c>
      <x:c r="C17" s="3" t="n">
        <x:v>0.0119838838264505</x:v>
      </x:c>
      <x:c r="D17" s="3" t="n">
        <x:v>0.0645098208786386</x:v>
      </x:c>
      <x:c r="E17" s="3" t="n">
        <x:v>0.640389826490679</x:v>
      </x:c>
      <x:c r="F17" s="3" t="n">
        <x:v>0.23272101124926</x:v>
      </x:c>
      <x:c r="H17" s="12">
        <x:v>44742</x:v>
      </x:c>
      <x:c r="I17" s="3" t="n">
        <x:v>-0.0306227383160917</x:v>
      </x:c>
      <x:c r="J17" s="7" t="n">
        <x:v>10848.1611682011</x:v>
      </x:c>
    </x:row>
    <x:row r="18" spans="1:10">
      <x:c r="A18" s="1" t="s">
        <x:v>24</x:v>
      </x:c>
      <x:c r="B18" s="3" t="n">
        <x:v>0.664</x:v>
      </x:c>
      <x:c r="C18" s="3" t="n">
        <x:v>-0.000326837507162991</x:v>
      </x:c>
      <x:c r="D18" s="3" t="n">
        <x:v>0.0419706100584058</x:v>
      </x:c>
      <x:c r="E18" s="3" t="n">
        <x:v>-0.0597785081560786</x:v>
      </x:c>
      <x:c r="F18" s="3" t="n">
        <x:v>0.572879352789234</x:v>
      </x:c>
      <x:c r="H18" s="12">
        <x:v>44773</x:v>
      </x:c>
      <x:c r="I18" s="3" t="n">
        <x:v>0.0851773653949565</x:v>
      </x:c>
      <x:c r="J18" s="7" t="n">
        <x:v>11772.1789558884</x:v>
      </x:c>
    </x:row>
    <x:row r="19" spans="1:10">
      <x:c r="H19" s="12">
        <x:v>44804</x:v>
      </x:c>
      <x:c r="I19" s="3" t="n">
        <x:v>-0.0363304841577327</x:v>
      </x:c>
      <x:c r="J19" s="7" t="n">
        <x:v>11344.4899948295</x:v>
      </x:c>
    </x:row>
    <x:row r="20" spans="1:10">
      <x:c r="H20" s="12">
        <x:v>44834</x:v>
      </x:c>
      <x:c r="I20" s="3" t="n">
        <x:v>-0.0655757985560419</x:v>
      </x:c>
      <x:c r="J20" s="7" t="n">
        <x:v>10600.5660042075</x:v>
      </x:c>
    </x:row>
    <x:row r="21" spans="1:10">
      <x:c r="H21" s="12">
        <x:v>44865</x:v>
      </x:c>
      <x:c r="I21" s="3" t="n">
        <x:v>0.00859698081736823</x:v>
      </x:c>
      <x:c r="J21" s="7" t="n">
        <x:v>10691.6988667989</x:v>
      </x:c>
    </x:row>
    <x:row r="22" spans="1:10">
      <x:c r="H22" s="12">
        <x:v>44895</x:v>
      </x:c>
      <x:c r="I22" s="3" t="n">
        <x:v>0.0635801973925355</x:v>
      </x:c>
      <x:c r="J22" s="7" t="n">
        <x:v>11371.4791912115</x:v>
      </x:c>
    </x:row>
    <x:row r="23" spans="1:10">
      <x:c r="H23" s="12">
        <x:v>44926</x:v>
      </x:c>
      <x:c r="I23" s="3" t="n">
        <x:v>-0.039183210014183</x:v>
      </x:c>
      <x:c r="J23" s="7" t="n">
        <x:v>10925.9081338904</x:v>
      </x:c>
    </x:row>
    <x:row r="24" spans="1:10">
      <x:c r="H24" s="12">
        <x:v>44957</x:v>
      </x:c>
      <x:c r="I24" s="3" t="n">
        <x:v>0.0668508972908581</x:v>
      </x:c>
      <x:c r="J24" s="7" t="n">
        <x:v>11656.3148963584</x:v>
      </x:c>
    </x:row>
    <x:row r="25" spans="1:10">
      <x:c r="H25" s="12">
        <x:v>44985</x:v>
      </x:c>
      <x:c r="I25" s="3" t="n">
        <x:v>-0.0193183745483679</x:v>
      </x:c>
      <x:c r="J25" s="7" t="n">
        <x:v>11431.1338393369</x:v>
      </x:c>
    </x:row>
    <x:row r="26" spans="1:10">
      <x:c r="H26" s="12">
        <x:v>45016</x:v>
      </x:c>
      <x:c r="I26" s="3" t="n">
        <x:v>0.0434717377931332</x:v>
      </x:c>
      <x:c r="J26" s="7" t="n">
        <x:v>11928.0650922787</x:v>
      </x:c>
    </x:row>
    <x:row r="27" spans="1:10">
      <x:c r="H27" s="12">
        <x:v>45046</x:v>
      </x:c>
      <x:c r="I27" s="3" t="n">
        <x:v>0.0318058087558094</x:v>
      </x:c>
      <x:c r="J27" s="7" t="n">
        <x:v>12307.4468494306</x:v>
      </x:c>
    </x:row>
    <x:row r="28" spans="1:10">
      <x:c r="H28" s="12">
        <x:v>45077</x:v>
      </x:c>
      <x:c r="I28" s="3" t="n">
        <x:v>-0.0580579014338787</x:v>
      </x:c>
      <x:c r="J28" s="7" t="n">
        <x:v>11592.9023133437</x:v>
      </x:c>
    </x:row>
    <x:row r="29" spans="1:10">
      <x:c r="H29" s="12">
        <x:v>45107</x:v>
      </x:c>
      <x:c r="I29" s="3" t="n">
        <x:v>0.0175552332552251</x:v>
      </x:c>
      <x:c r="J29" s="7" t="n">
        <x:v>11796.4184175594</x:v>
      </x:c>
    </x:row>
    <x:row r="30" spans="1:10">
      <x:c r="H30" s="12">
        <x:v>45138</x:v>
      </x:c>
      <x:c r="I30" s="3" t="n">
        <x:v>-0.00445699241580325</x:v>
      </x:c>
      <x:c r="J30" s="7" t="n">
        <x:v>11743.8418701387</x:v>
      </x:c>
    </x:row>
    <x:row r="31" spans="1:10">
      <x:c r="H31" s="12">
        <x:v>45169</x:v>
      </x:c>
      <x:c r="I31" s="3" t="n">
        <x:v>-0.0222271082711673</x:v>
      </x:c>
      <x:c r="J31" s="7" t="n">
        <x:v>11482.8102253717</x:v>
      </x:c>
    </x:row>
    <x:row r="32" spans="1:10">
      <x:c r="H32" s="12">
        <x:v>45199</x:v>
      </x:c>
      <x:c r="I32" s="3" t="n">
        <x:v>-0.0366948587600618</x:v>
      </x:c>
      <x:c r="J32" s="7" t="n">
        <x:v>11061.4501259831</x:v>
      </x:c>
    </x:row>
    <x:row r="33" spans="1:10">
      <x:c r="H33" s="12">
        <x:v>45230</x:v>
      </x:c>
      <x:c r="I33" s="3" t="n">
        <x:v>-0.0411583539119769</x:v>
      </x:c>
      <x:c r="J33" s="7" t="n">
        <x:v>10606.1790469182</x:v>
      </x:c>
    </x:row>
    <x:row r="34" spans="1:10">
      <x:c r="H34" s="12">
        <x:v>45260</x:v>
      </x:c>
      <x:c r="I34" s="3" t="n">
        <x:v>0.0252301235002648</x:v>
      </x:c>
      <x:c r="J34" s="7" t="n">
        <x:v>10873.7742541379</x:v>
      </x:c>
    </x:row>
    <x:row r="35" spans="1:10">
      <x:c r="H35" s="12">
        <x:v>45291</x:v>
      </x:c>
      <x:c r="I35" s="3" t="n">
        <x:v>0.00239930106105167</x:v>
      </x:c>
      <x:c r="J35" s="7" t="n">
        <x:v>10899.8637122434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2024-10-31T03:36:00.7975710Z</dcterms:modified>
</coreProperties>
</file>