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<x:sst xmlns:x="http://schemas.openxmlformats.org/spreadsheetml/2006/main" count="25" uniqueCount="25">
  <x:si>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</x:si>
  <x:si>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</x:si>
  <x:si>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</x:si>
  <x:si>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0HAU.UK@13.60,0NZM.UK@46.00,ASML@0.00,0QOK.UK@40.40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</x:si>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</x:sst>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0.0250788355691626</x:v>
      </x:c>
      <x:c r="J3" s="7" t="n">
        <x:v>10250.7883556916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0.0582342085999583</x:v>
      </x:c>
      <x:c r="J4" s="7" t="n">
        <x:v>10847.734903111</x:v>
      </x:c>
    </x:row>
    <x:row r="5" spans="1:10" x14ac:dyDescent="0.25">
      <x:c r="A5" s="4" t="s">
        <x:v>9</x:v>
      </x:c>
      <x:c r="B5" s="3" t="n">
        <x:v>0.0548995279185192</x:v>
      </x:c>
      <x:c r="H5" s="12">
        <x:v>44377</x:v>
      </x:c>
      <x:c r="I5" s="3" t="n">
        <x:v>0.0564410902499922</x:v>
      </x:c>
      <x:c r="J5" s="7" t="n">
        <x:v>11459.9928877855</x:v>
      </x:c>
    </x:row>
    <x:row r="6" spans="1:10" x14ac:dyDescent="0.25">
      <x:c r="A6" s="2" t="s">
        <x:v>10</x:v>
      </x:c>
      <x:c r="B6" s="3" t="n">
        <x:v>0.163221136614536</x:v>
      </x:c>
      <x:c r="H6" s="12">
        <x:v>44408</x:v>
      </x:c>
      <x:c r="I6" s="3" t="n">
        <x:v>0.0184603838673703</x:v>
      </x:c>
      <x:c r="J6" s="7" t="n">
        <x:v>11671.5487556113</x:v>
      </x:c>
    </x:row>
    <x:row r="7" spans="1:10" x14ac:dyDescent="0.25">
      <x:c r="A7" s="2" t="s">
        <x:v>11</x:v>
      </x:c>
      <x:c r="B7" s="3" t="n">
        <x:v>-0.27108995070846</x:v>
      </x:c>
      <x:c r="H7" s="12">
        <x:v>44439</x:v>
      </x:c>
      <x:c r="I7" s="3" t="n">
        <x:v>0.0229368676836501</x:v>
      </x:c>
      <x:c r="J7" s="7" t="n">
        <x:v>11939.2575250821</x:v>
      </x:c>
    </x:row>
    <x:row r="8" spans="1:10" x14ac:dyDescent="0.25">
      <x:c r="A8" s="2" t="s">
        <x:v>12</x:v>
      </x:c>
      <x:c r="B8" s="3" t="n">
        <x:v>0.00487050692768065</x:v>
      </x:c>
      <x:c r="H8" s="12">
        <x:v>44469</x:v>
      </x:c>
      <x:c r="I8" s="3" t="n">
        <x:v>-0.0707991417096643</x:v>
      </x:c>
      <x:c r="J8" s="7" t="n">
        <x:v>11093.9683396556</x:v>
      </x:c>
    </x:row>
    <x:row r="9" spans="1:10" x14ac:dyDescent="0.25">
      <x:c r="A9" s="2" t="s">
        <x:v>13</x:v>
      </x:c>
      <x:c r="B9" s="3" t="n">
        <x:v>0.04662715150223</x:v>
      </x:c>
      <x:c r="H9" s="12">
        <x:v>44500</x:v>
      </x:c>
      <x:c r="I9" s="3" t="n">
        <x:v>0.0691646331885622</x:v>
      </x:c>
      <x:c r="J9" s="7" t="n">
        <x:v>11861.2785904734</x:v>
      </x:c>
    </x:row>
    <x:row r="10" spans="1:10" x14ac:dyDescent="0.25">
      <x:c r="A10" s="2" t="s">
        <x:v>14</x:v>
      </x:c>
      <x:c r="B10" s="3" t="n">
        <x:v>-0.0988683197467427</x:v>
      </x:c>
      <x:c r="H10" s="12">
        <x:v>44530</x:v>
      </x:c>
      <x:c r="I10" s="3" t="n">
        <x:v>0.00917846340037329</x:v>
      </x:c>
      <x:c r="J10" s="7" t="n">
        <x:v>11970.1469018977</x:v>
      </x:c>
    </x:row>
    <x:row r="11" spans="1:10" x14ac:dyDescent="0.25">
      <x:c r="A11" s="2" t="s">
        <x:v>15</x:v>
      </x:c>
      <x:c r="B11" s="3" t="n">
        <x:v>-0.179771726855971</x:v>
      </x:c>
      <x:c r="H11" s="12">
        <x:v>44561</x:v>
      </x:c>
      <x:c r="I11" s="3" t="n">
        <x:v>0.0601241029487961</x:v>
      </x:c>
      <x:c r="J11" s="7" t="n">
        <x:v>12689.8412465396</x:v>
      </x:c>
    </x:row>
    <x:row r="12" spans="1:10">
      <x:c r="H12" s="12">
        <x:v>44592</x:v>
      </x:c>
      <x:c r="I12" s="3" t="n">
        <x:v>-0.0703416886268015</x:v>
      </x:c>
      <x:c r="J12" s="7" t="n">
        <x:v>11797.216384852</x:v>
      </x:c>
    </x:row>
    <x:row r="13" spans="1:10">
      <x:c r="H13" s="12">
        <x:v>44620</x:v>
      </x:c>
      <x:c r="I13" s="3" t="n">
        <x:v>-0.0451937413375312</x:v>
      </x:c>
      <x:c r="J13" s="7" t="n">
        <x:v>11264.0560390521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0.0387640922762362</x:v>
      </x:c>
      <x:c r="J14" s="7" t="n">
        <x:v>11700.6969467546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-0.0253572548823031</x:v>
      </x:c>
      <x:c r="J15" s="7" t="n">
        <x:v>11403.9993919752</x:v>
      </x:c>
    </x:row>
    <x:row r="16" spans="1:10" x14ac:dyDescent="0.25">
      <x:c r="A16" s="1" t="s">
        <x:v>22</x:v>
      </x:c>
      <x:c r="B16" s="3" t="n">
        <x:v>0.136</x:v>
      </x:c>
      <x:c r="C16" s="3" t="n">
        <x:v>0.0107221840452273</x:v>
      </x:c>
      <x:c r="D16" s="3" t="n">
        <x:v>0.0688045078229972</x:v>
      </x:c>
      <x:c r="E16" s="3" t="n">
        <x:v>0.299397383435262</x:v>
      </x:c>
      <x:c r="F16" s="3" t="n">
        <x:v>0.157905683160883</x:v>
      </x:c>
      <x:c r="H16" s="12">
        <x:v>44712</x:v>
      </x:c>
      <x:c r="I16" s="3" t="n">
        <x:v>-0.0660592795183469</x:v>
      </x:c>
      <x:c r="J16" s="7" t="n">
        <x:v>10650.6594085136</x:v>
      </x:c>
    </x:row>
    <x:row r="17" spans="1:10">
      <x:c r="A17" s="1" t="s">
        <x:v>23</x:v>
      </x:c>
      <x:c r="B17" s="3" t="n">
        <x:v>0.46</x:v>
      </x:c>
      <x:c r="C17" s="3" t="n">
        <x:v>0.0119838838264505</x:v>
      </x:c>
      <x:c r="D17" s="3" t="n">
        <x:v>0.0645098208786386</x:v>
      </x:c>
      <x:c r="E17" s="3" t="n">
        <x:v>1.13183014458668</x:v>
      </x:c>
      <x:c r="F17" s="3" t="n">
        <x:v>0.586296289198355</x:v>
      </x:c>
      <x:c r="H17" s="12">
        <x:v>44742</x:v>
      </x:c>
      <x:c r="I17" s="3" t="n">
        <x:v>-0.0227303143502118</x:v>
      </x:c>
      <x:c r="J17" s="7" t="n">
        <x:v>10408.5665721211</x:v>
      </x:c>
    </x:row>
    <x:row r="18" spans="1:10">
      <x:c r="A18" s="1" t="s">
        <x:v>24</x:v>
      </x:c>
      <x:c r="B18" s="3" t="n">
        <x:v>0.404</x:v>
      </x:c>
      <x:c r="C18" s="3" t="n">
        <x:v>-0.00519875411543931</x:v>
      </x:c>
      <x:c r="D18" s="3" t="n">
        <x:v>0.049053928098764</x:v>
      </x:c>
      <x:c r="E18" s="3" t="n">
        <x:v>-0.431227528021941</x:v>
      </x:c>
      <x:c r="F18" s="3" t="n">
        <x:v>0.259581731782984</x:v>
      </x:c>
      <x:c r="H18" s="12">
        <x:v>44773</x:v>
      </x:c>
      <x:c r="I18" s="3" t="n">
        <x:v>0.082058489789981</x:v>
      </x:c>
      <x:c r="J18" s="7" t="n">
        <x:v>11262.6778259078</x:v>
      </x:c>
    </x:row>
    <x:row r="19" spans="1:10">
      <x:c r="H19" s="12">
        <x:v>44804</x:v>
      </x:c>
      <x:c r="I19" s="3" t="n">
        <x:v>-0.0394004162196463</x:v>
      </x:c>
      <x:c r="J19" s="7" t="n">
        <x:v>10818.9236318192</x:v>
      </x:c>
    </x:row>
    <x:row r="20" spans="1:10">
      <x:c r="H20" s="12">
        <x:v>44834</x:v>
      </x:c>
      <x:c r="I20" s="3" t="n">
        <x:v>-0.0203071793256517</x:v>
      </x:c>
      <x:c r="J20" s="7" t="n">
        <x:v>10599.2218095174</x:v>
      </x:c>
    </x:row>
    <x:row r="21" spans="1:10">
      <x:c r="H21" s="12">
        <x:v>44865</x:v>
      </x:c>
      <x:c r="I21" s="3" t="n">
        <x:v>0.00469681244422388</x:v>
      </x:c>
      <x:c r="J21" s="7" t="n">
        <x:v>10649.0043664114</x:v>
      </x:c>
    </x:row>
    <x:row r="22" spans="1:10">
      <x:c r="H22" s="12">
        <x:v>44895</x:v>
      </x:c>
      <x:c r="I22" s="3" t="n">
        <x:v>0.0479211096158577</x:v>
      </x:c>
      <x:c r="J22" s="7" t="n">
        <x:v>11159.3164719539</x:v>
      </x:c>
    </x:row>
    <x:row r="23" spans="1:10">
      <x:c r="H23" s="12">
        <x:v>44926</x:v>
      </x:c>
      <x:c r="I23" s="3" t="n">
        <x:v>-0.0542779764714562</x:v>
      </x:c>
      <x:c r="J23" s="7" t="n">
        <x:v>10553.6113550517</x:v>
      </x:c>
    </x:row>
    <x:row r="24" spans="1:10">
      <x:c r="H24" s="12">
        <x:v>44957</x:v>
      </x:c>
      <x:c r="I24" s="3" t="n">
        <x:v>0.0663324618363409</x:v>
      </x:c>
      <x:c r="J24" s="7" t="n">
        <x:v>11253.6583774962</x:v>
      </x:c>
    </x:row>
    <x:row r="25" spans="1:10">
      <x:c r="H25" s="12">
        <x:v>44985</x:v>
      </x:c>
      <x:c r="I25" s="3" t="n">
        <x:v>-0.0185076656905815</x:v>
      </x:c>
      <x:c r="J25" s="7" t="n">
        <x:v>11045.3794304495</x:v>
      </x:c>
    </x:row>
    <x:row r="26" spans="1:10">
      <x:c r="H26" s="12">
        <x:v>45016</x:v>
      </x:c>
      <x:c r="I26" s="3" t="n">
        <x:v>0.0350498792062851</x:v>
      </x:c>
      <x:c r="J26" s="7" t="n">
        <x:v>11432.5186452744</x:v>
      </x:c>
    </x:row>
    <x:row r="27" spans="1:10">
      <x:c r="H27" s="12">
        <x:v>45046</x:v>
      </x:c>
      <x:c r="I27" s="3" t="n">
        <x:v>0.0564979741739009</x:v>
      </x:c>
      <x:c r="J27" s="7" t="n">
        <x:v>12078.4327884377</x:v>
      </x:c>
    </x:row>
    <x:row r="28" spans="1:10">
      <x:c r="H28" s="12">
        <x:v>45077</x:v>
      </x:c>
      <x:c r="I28" s="3" t="n">
        <x:v>-0.0416946114744492</x:v>
      </x:c>
      <x:c r="J28" s="7" t="n">
        <x:v>11574.8272261035</x:v>
      </x:c>
    </x:row>
    <x:row r="29" spans="1:10">
      <x:c r="H29" s="12">
        <x:v>45107</x:v>
      </x:c>
      <x:c r="I29" s="3" t="n">
        <x:v>0.0302780189461089</x:v>
      </x:c>
      <x:c r="J29" s="7" t="n">
        <x:v>11925.2900641534</x:v>
      </x:c>
    </x:row>
    <x:row r="30" spans="1:10">
      <x:c r="H30" s="12">
        <x:v>45138</x:v>
      </x:c>
      <x:c r="I30" s="3" t="n">
        <x:v>-0.0124442850100158</x:v>
      </x:c>
      <x:c r="J30" s="7" t="n">
        <x:v>11776.888355768</x:v>
      </x:c>
    </x:row>
    <x:row r="31" spans="1:10">
      <x:c r="H31" s="12">
        <x:v>45169</x:v>
      </x:c>
      <x:c r="I31" s="3" t="n">
        <x:v>-0.0441851274692122</x:v>
      </x:c>
      <x:c r="J31" s="7" t="n">
        <x:v>11256.5250425777</x:v>
      </x:c>
    </x:row>
    <x:row r="32" spans="1:10">
      <x:c r="H32" s="12">
        <x:v>45199</x:v>
      </x:c>
      <x:c r="I32" s="3" t="n">
        <x:v>-0.0409490066806061</x:v>
      </x:c>
      <x:c r="J32" s="7" t="n">
        <x:v>10795.5815234088</x:v>
      </x:c>
    </x:row>
    <x:row r="33" spans="1:10">
      <x:c r="H33" s="12">
        <x:v>45230</x:v>
      </x:c>
      <x:c r="I33" s="3" t="n">
        <x:v>-0.0320607707359491</x:v>
      </x:c>
      <x:c r="J33" s="7" t="n">
        <x:v>10449.4668592255</x:v>
      </x:c>
    </x:row>
    <x:row r="34" spans="1:10">
      <x:c r="H34" s="12">
        <x:v>45260</x:v>
      </x:c>
      <x:c r="I34" s="3" t="n">
        <x:v>0.0498551628700901</x:v>
      </x:c>
      <x:c r="J34" s="7" t="n">
        <x:v>10970.4267313978</x:v>
      </x:c>
    </x:row>
    <x:row r="35" spans="1:10">
      <x:c r="H35" s="12">
        <x:v>45291</x:v>
      </x:c>
      <x:c r="I35" s="3" t="n">
        <x:v>0.036064165286208</x:v>
      </x:c>
      <x:c r="J35" s="7" t="n">
        <x:v>11366.0660142992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2024-10-31T03:29:44.6248664Z</dcterms:modified>
</coreProperties>
</file>