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<x:sst xmlns:x="http://schemas.openxmlformats.org/spreadsheetml/2006/main" count="25" uniqueCount="25">
  <x:si>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</x:si>
  <x:si>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</x:si>
  <x:si>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</x:si>
  <x:si>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0HAU.UK@13.10,0NZM.UK@22.50,ASML@0.00,0QR4.UK@64.40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</x:si>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</x:sst>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0.061538788134358</x:v>
      </x:c>
      <x:c r="J3" s="7" t="n">
        <x:v>10615.3878813436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0.0313031226190762</x:v>
      </x:c>
      <x:c r="J4" s="7" t="n">
        <x:v>10947.6826698423</x:v>
      </x:c>
    </x:row>
    <x:row r="5" spans="1:10" x14ac:dyDescent="0.25">
      <x:c r="A5" s="4" t="s">
        <x:v>9</x:v>
      </x:c>
      <x:c r="B5" s="3" t="n">
        <x:v>0.0436377330687991</x:v>
      </x:c>
      <x:c r="H5" s="12">
        <x:v>44377</x:v>
      </x:c>
      <x:c r="I5" s="3" t="n">
        <x:v>0.037363184532918</x:v>
      </x:c>
      <x:c r="J5" s="7" t="n">
        <x:v>11356.7229576435</x:v>
      </x:c>
    </x:row>
    <x:row r="6" spans="1:10" x14ac:dyDescent="0.25">
      <x:c r="A6" s="2" t="s">
        <x:v>10</x:v>
      </x:c>
      <x:c r="B6" s="3" t="n">
        <x:v>0.157038781746265</x:v>
      </x:c>
      <x:c r="H6" s="12">
        <x:v>44408</x:v>
      </x:c>
      <x:c r="I6" s="3" t="n">
        <x:v>-0.00203296099408861</x:v>
      </x:c>
      <x:c r="J6" s="7" t="n">
        <x:v>11333.6351828499</x:v>
      </x:c>
    </x:row>
    <x:row r="7" spans="1:10" x14ac:dyDescent="0.25">
      <x:c r="A7" s="2" t="s">
        <x:v>11</x:v>
      </x:c>
      <x:c r="B7" s="3" t="n">
        <x:v>-0.271360480168326</x:v>
      </x:c>
      <x:c r="H7" s="12">
        <x:v>44439</x:v>
      </x:c>
      <x:c r="I7" s="3" t="n">
        <x:v>0.00703815167326293</x:v>
      </x:c>
      <x:c r="J7" s="7" t="n">
        <x:v>11413.4030262762</x:v>
      </x:c>
    </x:row>
    <x:row r="8" spans="1:10" x14ac:dyDescent="0.25">
      <x:c r="A8" s="2" t="s">
        <x:v>12</x:v>
      </x:c>
      <x:c r="B8" s="3" t="n">
        <x:v>0.00389049661626317</x:v>
      </x:c>
      <x:c r="H8" s="12">
        <x:v>44469</x:v>
      </x:c>
      <x:c r="I8" s="3" t="n">
        <x:v>-0.0393965599095516</x:v>
      </x:c>
      <x:c r="J8" s="7" t="n">
        <x:v>10963.7542101797</x:v>
      </x:c>
    </x:row>
    <x:row r="9" spans="1:10" x14ac:dyDescent="0.25">
      <x:c r="A9" s="2" t="s">
        <x:v>13</x:v>
      </x:c>
      <x:c r="B9" s="3" t="n">
        <x:v>0.0453140348930228</x:v>
      </x:c>
      <x:c r="H9" s="12">
        <x:v>44500</x:v>
      </x:c>
      <x:c r="I9" s="3" t="n">
        <x:v>0.0715062534334684</x:v>
      </x:c>
      <x:c r="J9" s="7" t="n">
        <x:v>11747.7311973151</x:v>
      </x:c>
    </x:row>
    <x:row r="10" spans="1:10" x14ac:dyDescent="0.25">
      <x:c r="A10" s="2" t="s">
        <x:v>14</x:v>
      </x:c>
      <x:c r="B10" s="3" t="n">
        <x:v>-0.0970508162093833</x:v>
      </x:c>
      <x:c r="H10" s="12">
        <x:v>44530</x:v>
      </x:c>
      <x:c r="I10" s="3" t="n">
        <x:v>0.0042972790486116</x:v>
      </x:c>
      <x:c r="J10" s="7" t="n">
        <x:v>11798.214476458</x:v>
      </x:c>
    </x:row>
    <x:row r="11" spans="1:10" x14ac:dyDescent="0.25">
      <x:c r="A11" s="2" t="s">
        <x:v>15</x:v>
      </x:c>
      <x:c r="B11" s="3" t="n">
        <x:v>-0.156955366743638</x:v>
      </x:c>
      <x:c r="H11" s="12">
        <x:v>44561</x:v>
      </x:c>
      <x:c r="I11" s="3" t="n">
        <x:v>0.0645059532622123</x:v>
      </x:c>
      <x:c r="J11" s="7" t="n">
        <x:v>12559.269548054</x:v>
      </x:c>
    </x:row>
    <x:row r="12" spans="1:10">
      <x:c r="H12" s="12">
        <x:v>44592</x:v>
      </x:c>
      <x:c r="I12" s="3" t="n">
        <x:v>-0.0692575271616975</x:v>
      </x:c>
      <x:c r="J12" s="7" t="n">
        <x:v>11689.4455961985</x:v>
      </x:c>
    </x:row>
    <x:row r="13" spans="1:10">
      <x:c r="H13" s="12">
        <x:v>44620</x:v>
      </x:c>
      <x:c r="I13" s="3" t="n">
        <x:v>-0.024405086025188</x:v>
      </x:c>
      <x:c r="J13" s="7" t="n">
        <x:v>11404.1636708366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0.0135572239393641</x:v>
      </x:c>
      <x:c r="J14" s="7" t="n">
        <x:v>11558.7724715633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0.0353202018162584</x:v>
      </x:c>
      <x:c r="J15" s="7" t="n">
        <x:v>11967.0306480071</x:v>
      </x:c>
    </x:row>
    <x:row r="16" spans="1:10" x14ac:dyDescent="0.25">
      <x:c r="A16" s="1" t="s">
        <x:v>22</x:v>
      </x:c>
      <x:c r="B16" s="3" t="n">
        <x:v>0.131</x:v>
      </x:c>
      <x:c r="C16" s="3" t="n">
        <x:v>0.0107221840452273</x:v>
      </x:c>
      <x:c r="D16" s="3" t="n">
        <x:v>0.0688045078229972</x:v>
      </x:c>
      <x:c r="E16" s="3" t="n">
        <x:v>0.361035170690856</x:v>
      </x:c>
      <x:c r="F16" s="3" t="n">
        <x:v>0.159427514164244</x:v>
      </x:c>
      <x:c r="H16" s="12">
        <x:v>44712</x:v>
      </x:c>
      <x:c r="I16" s="3" t="n">
        <x:v>-0.0674740093358009</x:v>
      </x:c>
      <x:c r="J16" s="7" t="n">
        <x:v>11159.5671103416</x:v>
      </x:c>
    </x:row>
    <x:row r="17" spans="1:10">
      <x:c r="A17" s="1" t="s">
        <x:v>23</x:v>
      </x:c>
      <x:c r="B17" s="3" t="n">
        <x:v>0.225</x:v>
      </x:c>
      <x:c r="C17" s="3" t="n">
        <x:v>0.0119838838264505</x:v>
      </x:c>
      <x:c r="D17" s="3" t="n">
        <x:v>0.0645098208786386</x:v>
      </x:c>
      <x:c r="E17" s="3" t="n">
        <x:v>0.693066753915143</x:v>
      </x:c>
      <x:c r="F17" s="3" t="n">
        <x:v>0.271291299041376</x:v>
      </x:c>
      <x:c r="H17" s="12">
        <x:v>44742</x:v>
      </x:c>
      <x:c r="I17" s="3" t="n">
        <x:v>-0.029772126213022</x:v>
      </x:c>
      <x:c r="J17" s="7" t="n">
        <x:v>10827.3230698499</x:v>
      </x:c>
    </x:row>
    <x:row r="18" spans="1:10">
      <x:c r="A18" s="1" t="s">
        <x:v>24</x:v>
      </x:c>
      <x:c r="B18" s="3" t="n">
        <x:v>0.644</x:v>
      </x:c>
      <x:c r="C18" s="3" t="n">
        <x:v>-0.000326837507162991</x:v>
      </x:c>
      <x:c r="D18" s="3" t="n">
        <x:v>0.0419706100584058</x:v>
      </x:c>
      <x:c r="E18" s="3" t="n">
        <x:v>-0.0541019246059994</x:v>
      </x:c>
      <x:c r="F18" s="3" t="n">
        <x:v>0.547526707389098</x:v>
      </x:c>
      <x:c r="H18" s="12">
        <x:v>44773</x:v>
      </x:c>
      <x:c r="I18" s="3" t="n">
        <x:v>0.086227017568077</x:v>
      </x:c>
      <x:c r="J18" s="7" t="n">
        <x:v>11760.930846409</x:v>
      </x:c>
    </x:row>
    <x:row r="19" spans="1:10">
      <x:c r="H19" s="12">
        <x:v>44804</x:v>
      </x:c>
      <x:c r="I19" s="3" t="n">
        <x:v>-0.037480490115152</x:v>
      </x:c>
      <x:c r="J19" s="7" t="n">
        <x:v>11320.1253940752</x:v>
      </x:c>
    </x:row>
    <x:row r="20" spans="1:10">
      <x:c r="H20" s="12">
        <x:v>44834</x:v>
      </x:c>
      <x:c r="I20" s="3" t="n">
        <x:v>-0.0646724818394184</x:v>
      </x:c>
      <x:c r="J20" s="7" t="n">
        <x:v>10588.024790107</x:v>
      </x:c>
    </x:row>
    <x:row r="21" spans="1:10">
      <x:c r="H21" s="12">
        <x:v>44865</x:v>
      </x:c>
      <x:c r="I21" s="3" t="n">
        <x:v>0.00679060980936706</x:v>
      </x:c>
      <x:c r="J21" s="7" t="n">
        <x:v>10659.9239351085</x:v>
      </x:c>
    </x:row>
    <x:row r="22" spans="1:10">
      <x:c r="H22" s="12">
        <x:v>44895</x:v>
      </x:c>
      <x:c r="I22" s="3" t="n">
        <x:v>0.0650976817967623</x:v>
      </x:c>
      <x:c r="J22" s="7" t="n">
        <x:v>11353.8602714139</x:v>
      </x:c>
    </x:row>
    <x:row r="23" spans="1:10">
      <x:c r="H23" s="12">
        <x:v>44926</x:v>
      </x:c>
      <x:c r="I23" s="3" t="n">
        <x:v>-0.0395574984736912</x:v>
      </x:c>
      <x:c r="J23" s="7" t="n">
        <x:v>10904.7299610569</x:v>
      </x:c>
    </x:row>
    <x:row r="24" spans="1:10">
      <x:c r="H24" s="12">
        <x:v>44957</x:v>
      </x:c>
      <x:c r="I24" s="3" t="n">
        <x:v>0.0681188529551338</x:v>
      </x:c>
      <x:c r="J24" s="7" t="n">
        <x:v>11647.5476577896</x:v>
      </x:c>
    </x:row>
    <x:row r="25" spans="1:10">
      <x:c r="H25" s="12">
        <x:v>44985</x:v>
      </x:c>
      <x:c r="I25" s="3" t="n">
        <x:v>-0.0188161972388337</x:v>
      </x:c>
      <x:c r="J25" s="7" t="n">
        <x:v>11428.3851037119</x:v>
      </x:c>
    </x:row>
    <x:row r="26" spans="1:10">
      <x:c r="H26" s="12">
        <x:v>45016</x:v>
      </x:c>
      <x:c r="I26" s="3" t="n">
        <x:v>0.0452033405333784</x:v>
      </x:c>
      <x:c r="J26" s="7" t="n">
        <x:v>11944.9862873016</x:v>
      </x:c>
    </x:row>
    <x:row r="27" spans="1:10">
      <x:c r="H27" s="12">
        <x:v>45046</x:v>
      </x:c>
      <x:c r="I27" s="3" t="n">
        <x:v>0.0323474992705209</x:v>
      </x:c>
      <x:c r="J27" s="7" t="n">
        <x:v>12331.3767225164</x:v>
      </x:c>
    </x:row>
    <x:row r="28" spans="1:10">
      <x:c r="H28" s="12">
        <x:v>45077</x:v>
      </x:c>
      <x:c r="I28" s="3" t="n">
        <x:v>-0.0587541725420742</x:v>
      </x:c>
      <x:c r="J28" s="7" t="n">
        <x:v>11606.8568868804</x:v>
      </x:c>
    </x:row>
    <x:row r="29" spans="1:10">
      <x:c r="H29" s="12">
        <x:v>45107</x:v>
      </x:c>
      <x:c r="I29" s="3" t="n">
        <x:v>0.0194455512502586</x:v>
      </x:c>
      <x:c r="J29" s="7" t="n">
        <x:v>11832.5586173286</x:v>
      </x:c>
    </x:row>
    <x:row r="30" spans="1:10">
      <x:c r="H30" s="12">
        <x:v>45138</x:v>
      </x:c>
      <x:c r="I30" s="3" t="n">
        <x:v>-0.00449218200717936</x:v>
      </x:c>
      <x:c r="J30" s="7" t="n">
        <x:v>11779.404610409</x:v>
      </x:c>
    </x:row>
    <x:row r="31" spans="1:10">
      <x:c r="H31" s="12">
        <x:v>45169</x:v>
      </x:c>
      <x:c r="I31" s="3" t="n">
        <x:v>-0.0226425100223433</x:v>
      </x:c>
      <x:c r="J31" s="7" t="n">
        <x:v>11512.6893234606</x:v>
      </x:c>
    </x:row>
    <x:row r="32" spans="1:10">
      <x:c r="H32" s="12">
        <x:v>45199</x:v>
      </x:c>
      <x:c r="I32" s="3" t="n">
        <x:v>-0.0361925489309984</x:v>
      </x:c>
      <x:c r="J32" s="7" t="n">
        <x:v>11096.0157517938</x:v>
      </x:c>
    </x:row>
    <x:row r="33" spans="1:10">
      <x:c r="H33" s="12">
        <x:v>45230</x:v>
      </x:c>
      <x:c r="I33" s="3" t="n">
        <x:v>-0.0393677319134465</x:v>
      </x:c>
      <x:c r="J33" s="7" t="n">
        <x:v>10659.1907783698</x:v>
      </x:c>
    </x:row>
    <x:row r="34" spans="1:10">
      <x:c r="H34" s="12">
        <x:v>45260</x:v>
      </x:c>
      <x:c r="I34" s="3" t="n">
        <x:v>0.0274007071051535</x:v>
      </x:c>
      <x:c r="J34" s="7" t="n">
        <x:v>10951.2601428659</x:v>
      </x:c>
    </x:row>
    <x:row r="35" spans="1:10">
      <x:c r="H35" s="12">
        <x:v>45291</x:v>
      </x:c>
      <x:c r="I35" s="3" t="n">
        <x:v>0.00335102195707804</x:v>
      </x:c>
      <x:c r="J35" s="7" t="n">
        <x:v>10987.9580560623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2024-10-31T19:35:06.9602469Z</dcterms:modified>
</coreProperties>
</file>