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<x:sst xmlns:x="http://schemas.openxmlformats.org/spreadsheetml/2006/main" count="25" uniqueCount="25">
  <x:si>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</x:si>
  <x:si>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</x:si>
  <x:si>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</x:si>
  <x:si>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0HAU.UK@12.50,0NZM.UK@49.30,0QOK.UK@38.20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</x:si>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</x:sst>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0.0249984111896834</x:v>
      </x:c>
      <x:c r="J3" s="7" t="n">
        <x:v>10249.9841118968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0.0587154171425415</x:v>
      </x:c>
      <x:c r="J4" s="7" t="n">
        <x:v>10851.8162047313</x:v>
      </x:c>
    </x:row>
    <x:row r="5" spans="1:10" x14ac:dyDescent="0.25">
      <x:c r="A5" s="4" t="s">
        <x:v>9</x:v>
      </x:c>
      <x:c r="B5" s="3" t="n">
        <x:v>0.059433849929837</x:v>
      </x:c>
      <x:c r="H5" s="12">
        <x:v>44377</x:v>
      </x:c>
      <x:c r="I5" s="3" t="n">
        <x:v>0.0544898111709895</x:v>
      </x:c>
      <x:c r="J5" s="7" t="n">
        <x:v>11443.1296205894</x:v>
      </x:c>
    </x:row>
    <x:row r="6" spans="1:10" x14ac:dyDescent="0.25">
      <x:c r="A6" s="2" t="s">
        <x:v>10</x:v>
      </x:c>
      <x:c r="B6" s="3" t="n">
        <x:v>0.166526127202209</x:v>
      </x:c>
      <x:c r="H6" s="12">
        <x:v>44408</x:v>
      </x:c>
      <x:c r="I6" s="3" t="n">
        <x:v>0.0188236358386371</x:v>
      </x:c>
      <x:c r="J6" s="7" t="n">
        <x:v>11658.5309254217</x:v>
      </x:c>
    </x:row>
    <x:row r="7" spans="1:10" x14ac:dyDescent="0.25">
      <x:c r="A7" s="2" t="s">
        <x:v>11</x:v>
      </x:c>
      <x:c r="B7" s="3" t="n">
        <x:v>-0.272327778267335</x:v>
      </x:c>
      <x:c r="H7" s="12">
        <x:v>44439</x:v>
      </x:c>
      <x:c r="I7" s="3" t="n">
        <x:v>0.0241241946157342</x:v>
      </x:c>
      <x:c r="J7" s="7" t="n">
        <x:v>11939.7835944001</x:v>
      </x:c>
    </x:row>
    <x:row r="8" spans="1:10" x14ac:dyDescent="0.25">
      <x:c r="A8" s="2" t="s">
        <x:v>12</x:v>
      </x:c>
      <x:c r="B8" s="3" t="n">
        <x:v>0.00526240365999575</x:v>
      </x:c>
      <x:c r="H8" s="12">
        <x:v>44469</x:v>
      </x:c>
      <x:c r="I8" s="3" t="n">
        <x:v>-0.0719400036338025</x:v>
      </x:c>
      <x:c r="J8" s="7" t="n">
        <x:v>11080.8355192321</x:v>
      </x:c>
    </x:row>
    <x:row r="9" spans="1:10" x14ac:dyDescent="0.25">
      <x:c r="A9" s="2" t="s">
        <x:v>13</x:v>
      </x:c>
      <x:c r="B9" s="3" t="n">
        <x:v>0.047378060988017</x:v>
      </x:c>
      <x:c r="H9" s="12">
        <x:v>44500</x:v>
      </x:c>
      <x:c r="I9" s="3" t="n">
        <x:v>0.0695962222182505</x:v>
      </x:c>
      <x:c r="J9" s="7" t="n">
        <x:v>11852.0198103925</x:v>
      </x:c>
    </x:row>
    <x:row r="10" spans="1:10" x14ac:dyDescent="0.25">
      <x:c r="A10" s="2" t="s">
        <x:v>14</x:v>
      </x:c>
      <x:c r="B10" s="3" t="n">
        <x:v>-0.100072296743954</x:v>
      </x:c>
      <x:c r="H10" s="12">
        <x:v>44530</x:v>
      </x:c>
      <x:c r="I10" s="3" t="n">
        <x:v>0.00905937921920892</x:v>
      </x:c>
      <x:c r="J10" s="7" t="n">
        <x:v>11959.3917523684</x:v>
      </x:c>
    </x:row>
    <x:row r="11" spans="1:10" x14ac:dyDescent="0.25">
      <x:c r="A11" s="2" t="s">
        <x:v>15</x:v>
      </x:c>
      <x:c r="B11" s="3" t="n">
        <x:v>-0.179511888871182</x:v>
      </x:c>
      <x:c r="H11" s="12">
        <x:v>44561</x:v>
      </x:c>
      <x:c r="I11" s="3" t="n">
        <x:v>0.0591241267693494</x:v>
      </x:c>
      <x:c r="J11" s="7" t="n">
        <x:v>12666.4803464198</x:v>
      </x:c>
    </x:row>
    <x:row r="12" spans="1:10">
      <x:c r="H12" s="12">
        <x:v>44592</x:v>
      </x:c>
      <x:c r="I12" s="3" t="n">
        <x:v>-0.0721914219201231</x:v>
      </x:c>
      <x:c r="J12" s="7" t="n">
        <x:v>11752.0691194884</x:v>
      </x:c>
    </x:row>
    <x:row r="13" spans="1:10">
      <x:c r="H13" s="12">
        <x:v>44620</x:v>
      </x:c>
      <x:c r="I13" s="3" t="n">
        <x:v>-0.044743946518087</x:v>
      </x:c>
      <x:c r="J13" s="7" t="n">
        <x:v>11226.2351673292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0.0383492309718376</x:v>
      </x:c>
      <x:c r="J14" s="7" t="n">
        <x:v>11656.7526527052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-0.0251091510983403</x:v>
      </x:c>
      <x:c r="J15" s="7" t="n">
        <x:v>11364.0614890325</x:v>
      </x:c>
    </x:row>
    <x:row r="16" spans="1:10" x14ac:dyDescent="0.25">
      <x:c r="A16" s="1" t="s">
        <x:v>22</x:v>
      </x:c>
      <x:c r="B16" s="3" t="n">
        <x:v>0.125</x:v>
      </x:c>
      <x:c r="C16" s="3" t="n">
        <x:v>0.0107221840452273</x:v>
      </x:c>
      <x:c r="D16" s="3" t="n">
        <x:v>0.0688045078229972</x:v>
      </x:c>
      <x:c r="E16" s="3" t="n">
        <x:v>0.254688369089213</x:v>
      </x:c>
      <x:c r="F16" s="3" t="n">
        <x:v>0.131425225313411</x:v>
      </x:c>
      <x:c r="H16" s="12">
        <x:v>44712</x:v>
      </x:c>
      <x:c r="I16" s="3" t="n">
        <x:v>-0.0652971523757236</x:v>
      </x:c>
      <x:c r="J16" s="7" t="n">
        <x:v>10622.020634376</x:v>
      </x:c>
    </x:row>
    <x:row r="17" spans="1:10">
      <x:c r="A17" s="1" t="s">
        <x:v>23</x:v>
      </x:c>
      <x:c r="B17" s="3" t="n">
        <x:v>0.493</x:v>
      </x:c>
      <x:c r="C17" s="3" t="n">
        <x:v>0.0119838838264505</x:v>
      </x:c>
      <x:c r="D17" s="3" t="n">
        <x:v>0.0645098208786386</x:v>
      </x:c>
      <x:c r="E17" s="3" t="n">
        <x:v>1.12269128485003</x:v>
      </x:c>
      <x:c r="F17" s="3" t="n">
        <x:v>0.613615799231482</x:v>
      </x:c>
      <x:c r="H17" s="12">
        <x:v>44742</x:v>
      </x:c>
      <x:c r="I17" s="3" t="n">
        <x:v>-0.0215894986637133</x:v>
      </x:c>
      <x:c r="J17" s="7" t="n">
        <x:v>10392.6965340843</x:v>
      </x:c>
    </x:row>
    <x:row r="18" spans="1:10">
      <x:c r="A18" s="1" t="s">
        <x:v>24</x:v>
      </x:c>
      <x:c r="B18" s="3" t="n">
        <x:v>0.382</x:v>
      </x:c>
      <x:c r="C18" s="3" t="n">
        <x:v>-0.00519875411543931</x:v>
      </x:c>
      <x:c r="D18" s="3" t="n">
        <x:v>0.049053928098764</x:v>
      </x:c>
      <x:c r="E18" s="3" t="n">
        <x:v>-0.377379653939248</x:v>
      </x:c>
      <x:c r="F18" s="3" t="n">
        <x:v>0.23390120962832</x:v>
      </x:c>
      <x:c r="H18" s="12">
        <x:v>44773</x:v>
      </x:c>
      <x:c r="I18" s="3" t="n">
        <x:v>0.0826127562092338</x:v>
      </x:c>
      <x:c r="J18" s="7" t="n">
        <x:v>11251.2658392111</x:v>
      </x:c>
    </x:row>
    <x:row r="19" spans="1:10">
      <x:c r="H19" s="12">
        <x:v>44804</x:v>
      </x:c>
      <x:c r="I19" s="3" t="n">
        <x:v>-0.0405961139884398</x:v>
      </x:c>
      <x:c r="J19" s="7" t="n">
        <x:v>10794.5081686882</x:v>
      </x:c>
    </x:row>
    <x:row r="20" spans="1:10">
      <x:c r="H20" s="12">
        <x:v>44834</x:v>
      </x:c>
      <x:c r="I20" s="3" t="n">
        <x:v>-0.0206308096488646</x:v>
      </x:c>
      <x:c r="J20" s="7" t="n">
        <x:v>10571.8087254069</x:v>
      </x:c>
    </x:row>
    <x:row r="21" spans="1:10">
      <x:c r="H21" s="12">
        <x:v>44865</x:v>
      </x:c>
      <x:c r="I21" s="3" t="n">
        <x:v>0.00196189184668707</x:v>
      </x:c>
      <x:c r="J21" s="7" t="n">
        <x:v>10592.54947075</x:v>
      </x:c>
    </x:row>
    <x:row r="22" spans="1:10">
      <x:c r="H22" s="12">
        <x:v>44895</x:v>
      </x:c>
      <x:c r="I22" s="3" t="n">
        <x:v>0.0500091973379503</x:v>
      </x:c>
      <x:c r="J22" s="7" t="n">
        <x:v>11122.2743675448</x:v>
      </x:c>
    </x:row>
    <x:row r="23" spans="1:10">
      <x:c r="H23" s="12">
        <x:v>44926</x:v>
      </x:c>
      <x:c r="I23" s="3" t="n">
        <x:v>-0.0536712341897949</x:v>
      </x:c>
      <x:c r="J23" s="7" t="n">
        <x:v>10525.3281752411</x:v>
      </x:c>
    </x:row>
    <x:row r="24" spans="1:10">
      <x:c r="H24" s="12">
        <x:v>44957</x:v>
      </x:c>
      <x:c r="I24" s="3" t="n">
        <x:v>0.0671723212213741</x:v>
      </x:c>
      <x:c r="J24" s="7" t="n">
        <x:v>11232.3389003888</x:v>
      </x:c>
    </x:row>
    <x:row r="25" spans="1:10">
      <x:c r="H25" s="12">
        <x:v>44985</x:v>
      </x:c>
      <x:c r="I25" s="3" t="n">
        <x:v>-0.0176471316672631</x:v>
      </x:c>
      <x:c r="J25" s="7" t="n">
        <x:v>11034.1203368823</x:v>
      </x:c>
    </x:row>
    <x:row r="26" spans="1:10">
      <x:c r="H26" s="12">
        <x:v>45016</x:v>
      </x:c>
      <x:c r="I26" s="3" t="n">
        <x:v>0.037513581956592</x:v>
      </x:c>
      <x:c r="J26" s="7" t="n">
        <x:v>11448.0497144589</x:v>
      </x:c>
    </x:row>
    <x:row r="27" spans="1:10">
      <x:c r="H27" s="12">
        <x:v>45046</x:v>
      </x:c>
      <x:c r="I27" s="3" t="n">
        <x:v>0.0557763070776469</x:v>
      </x:c>
      <x:c r="J27" s="7" t="n">
        <x:v>12086.5796507727</x:v>
      </x:c>
    </x:row>
    <x:row r="28" spans="1:10">
      <x:c r="H28" s="12">
        <x:v>45077</x:v>
      </x:c>
      <x:c r="I28" s="3" t="n">
        <x:v>-0.042959414881933</x:v>
      </x:c>
      <x:c r="J28" s="7" t="n">
        <x:v>11567.3472610516</x:v>
      </x:c>
    </x:row>
    <x:row r="29" spans="1:10">
      <x:c r="H29" s="12">
        <x:v>45107</x:v>
      </x:c>
      <x:c r="I29" s="3" t="n">
        <x:v>0.0320768319375378</x:v>
      </x:c>
      <x:c r="J29" s="7" t="n">
        <x:v>11938.3911151075</x:v>
      </x:c>
    </x:row>
    <x:row r="30" spans="1:10">
      <x:c r="H30" s="12">
        <x:v>45138</x:v>
      </x:c>
      <x:c r="I30" s="3" t="n">
        <x:v>-0.0120120487909713</x:v>
      </x:c>
      <x:c r="J30" s="7" t="n">
        <x:v>11794.9865785471</x:v>
      </x:c>
    </x:row>
    <x:row r="31" spans="1:10">
      <x:c r="H31" s="12">
        <x:v>45169</x:v>
      </x:c>
      <x:c r="I31" s="3" t="n">
        <x:v>-0.0432434839706563</x:v>
      </x:c>
      <x:c r="J31" s="7" t="n">
        <x:v>11284.9302655036</x:v>
      </x:c>
    </x:row>
    <x:row r="32" spans="1:10">
      <x:c r="H32" s="12">
        <x:v>45199</x:v>
      </x:c>
      <x:c r="I32" s="3" t="n">
        <x:v>-0.0394324694554273</x:v>
      </x:c>
      <x:c r="J32" s="7" t="n">
        <x:v>10839.9375975025</x:v>
      </x:c>
    </x:row>
    <x:row r="33" spans="1:10">
      <x:c r="H33" s="12">
        <x:v>45230</x:v>
      </x:c>
      <x:c r="I33" s="3" t="n">
        <x:v>-0.0293785082272966</x:v>
      </x:c>
      <x:c r="J33" s="7" t="n">
        <x:v>10521.4764016109</x:v>
      </x:c>
    </x:row>
    <x:row r="34" spans="1:10">
      <x:c r="H34" s="12">
        <x:v>45260</x:v>
      </x:c>
      <x:c r="I34" s="3" t="n">
        <x:v>0.0515372668860884</x:v>
      </x:c>
      <x:c r="J34" s="7" t="n">
        <x:v>11063.7245389564</x:v>
      </x:c>
    </x:row>
    <x:row r="35" spans="1:10">
      <x:c r="H35" s="12">
        <x:v>45282</x:v>
      </x:c>
      <x:c r="I35" s="3" t="n">
        <x:v>0.035548679106291</x:v>
      </x:c>
      <x:c r="J35" s="7" t="n">
        <x:v>11457.0253323122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2024-10-31T07:20:58.7385091Z</dcterms:modified>
</coreProperties>
</file>