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<x:sst xmlns:x="http://schemas.openxmlformats.org/spreadsheetml/2006/main" count="25" uniqueCount="25">
  <x:si>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</x:si>
  <x:si>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</x:si>
  <x:si>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</x:si>
  <x:si>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0HAU.UK@12.40,0NZM.UK@48.10,0QOK.UK@39.50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</x:si>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</x:sst>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0.0239616278520176</x:v>
      </x:c>
      <x:c r="J3" s="7" t="n">
        <x:v>10239.6162785202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0.0589297493279405</x:v>
      </x:c>
      <x:c r="J4" s="7" t="n">
        <x:v>10843.0342990277</x:v>
      </x:c>
    </x:row>
    <x:row r="5" spans="1:10" x14ac:dyDescent="0.25">
      <x:c r="A5" s="4" t="s">
        <x:v>9</x:v>
      </x:c>
      <x:c r="B5" s="3" t="n">
        <x:v>0.0568617932236655</x:v>
      </x:c>
      <x:c r="H5" s="12">
        <x:v>44377</x:v>
      </x:c>
      <x:c r="I5" s="3" t="n">
        <x:v>0.0565044106066913</x:v>
      </x:c>
      <x:c r="J5" s="7" t="n">
        <x:v>11455.7135612824</x:v>
      </x:c>
    </x:row>
    <x:row r="6" spans="1:10" x14ac:dyDescent="0.25">
      <x:c r="A6" s="2" t="s">
        <x:v>10</x:v>
      </x:c>
      <x:c r="B6" s="3" t="n">
        <x:v>0.164761254554807</x:v>
      </x:c>
      <x:c r="H6" s="12">
        <x:v>44408</x:v>
      </x:c>
      <x:c r="I6" s="3" t="n">
        <x:v>0.0186475101335071</x:v>
      </x:c>
      <x:c r="J6" s="7" t="n">
        <x:v>11669.3340960029</x:v>
      </x:c>
    </x:row>
    <x:row r="7" spans="1:10" x14ac:dyDescent="0.25">
      <x:c r="A7" s="2" t="s">
        <x:v>11</x:v>
      </x:c>
      <x:c r="B7" s="3" t="n">
        <x:v>-0.271813103522212</x:v>
      </x:c>
      <x:c r="H7" s="12">
        <x:v>44439</x:v>
      </x:c>
      <x:c r="I7" s="3" t="n">
        <x:v>0.0249541554790279</x:v>
      </x:c>
      <x:c r="J7" s="7" t="n">
        <x:v>11960.5324733713</x:v>
      </x:c>
    </x:row>
    <x:row r="8" spans="1:10" x14ac:dyDescent="0.25">
      <x:c r="A8" s="2" t="s">
        <x:v>12</x:v>
      </x:c>
      <x:c r="B8" s="3" t="n">
        <x:v>0.00504029106653237</x:v>
      </x:c>
      <x:c r="H8" s="12">
        <x:v>44469</x:v>
      </x:c>
      <x:c r="I8" s="3" t="n">
        <x:v>-0.0725111908162676</x:v>
      </x:c>
      <x:c r="J8" s="7" t="n">
        <x:v>11093.2600209305</x:v>
      </x:c>
    </x:row>
    <x:row r="9" spans="1:10" x14ac:dyDescent="0.25">
      <x:c r="A9" s="2" t="s">
        <x:v>13</x:v>
      </x:c>
      <x:c r="B9" s="3" t="n">
        <x:v>0.0469838576575321</x:v>
      </x:c>
      <x:c r="H9" s="12">
        <x:v>44500</x:v>
      </x:c>
      <x:c r="I9" s="3" t="n">
        <x:v>0.0693566756830742</x:v>
      </x:c>
      <x:c r="J9" s="7" t="n">
        <x:v>11862.6516584702</x:v>
      </x:c>
    </x:row>
    <x:row r="10" spans="1:10" x14ac:dyDescent="0.25">
      <x:c r="A10" s="2" t="s">
        <x:v>14</x:v>
      </x:c>
      <x:c r="B10" s="3" t="n">
        <x:v>-0.0994568347131984</x:v>
      </x:c>
      <x:c r="H10" s="12">
        <x:v>44530</x:v>
      </x:c>
      <x:c r="I10" s="3" t="n">
        <x:v>0.00906985311145952</x:v>
      </x:c>
      <x:c r="J10" s="7" t="n">
        <x:v>11970.2441665249</x:v>
      </x:c>
    </x:row>
    <x:row r="11" spans="1:10" x14ac:dyDescent="0.25">
      <x:c r="A11" s="2" t="s">
        <x:v>15</x:v>
      </x:c>
      <x:c r="B11" s="3" t="n">
        <x:v>-0.180211065490405</x:v>
      </x:c>
      <x:c r="H11" s="12">
        <x:v>44561</x:v>
      </x:c>
      <x:c r="I11" s="3" t="n">
        <x:v>0.0600078196079198</x:v>
      </x:c>
      <x:c r="J11" s="7" t="n">
        <x:v>12688.5524191325</x:v>
      </x:c>
    </x:row>
    <x:row r="12" spans="1:10">
      <x:c r="H12" s="12">
        <x:v>44592</x:v>
      </x:c>
      <x:c r="I12" s="3" t="n">
        <x:v>-0.0722015744545896</x:v>
      </x:c>
      <x:c r="J12" s="7" t="n">
        <x:v>11772.4189569216</x:v>
      </x:c>
    </x:row>
    <x:row r="13" spans="1:10">
      <x:c r="H13" s="12">
        <x:v>44620</x:v>
      </x:c>
      <x:c r="I13" s="3" t="n">
        <x:v>-0.044711893718575</x:v>
      </x:c>
      <x:c r="J13" s="7" t="n">
        <x:v>11246.0518117092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0.0396294412643316</x:v>
      </x:c>
      <x:c r="J14" s="7" t="n">
        <x:v>11691.7265614369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-0.025199917794227</x:v>
      </x:c>
      <x:c r="J15" s="7" t="n">
        <x:v>11397.0960132161</x:v>
      </x:c>
    </x:row>
    <x:row r="16" spans="1:10" x14ac:dyDescent="0.25">
      <x:c r="A16" s="1" t="s">
        <x:v>22</x:v>
      </x:c>
      <x:c r="B16" s="3" t="n">
        <x:v>0.124</x:v>
      </x:c>
      <x:c r="C16" s="3" t="n">
        <x:v>0.0107221840452273</x:v>
      </x:c>
      <x:c r="D16" s="3" t="n">
        <x:v>0.0688045078229972</x:v>
      </x:c>
      <x:c r="E16" s="3" t="n">
        <x:v>0.263784532293468</x:v>
      </x:c>
      <x:c r="F16" s="3" t="n">
        <x:v>0.1320265430907</x:v>
      </x:c>
      <x:c r="H16" s="12">
        <x:v>44712</x:v>
      </x:c>
      <x:c r="I16" s="3" t="n">
        <x:v>-0.0664745593764237</x:v>
      </x:c>
      <x:c r="J16" s="7" t="n">
        <x:v>10639.4790775668</x:v>
      </x:c>
    </x:row>
    <x:row r="17" spans="1:10">
      <x:c r="A17" s="1" t="s">
        <x:v>23</x:v>
      </x:c>
      <x:c r="B17" s="3" t="n">
        <x:v>0.481</x:v>
      </x:c>
      <x:c r="C17" s="3" t="n">
        <x:v>0.0119838838264505</x:v>
      </x:c>
      <x:c r="D17" s="3" t="n">
        <x:v>0.0645098208786386</x:v>
      </x:c>
      <x:c r="E17" s="3" t="n">
        <x:v>1.14363397756876</x:v>
      </x:c>
      <x:c r="F17" s="3" t="n">
        <x:v>0.605495461681228</x:v>
      </x:c>
      <x:c r="H17" s="12">
        <x:v>44742</x:v>
      </x:c>
      <x:c r="I17" s="3" t="n">
        <x:v>-0.0223266766808012</x:v>
      </x:c>
      <x:c r="J17" s="7" t="n">
        <x:v>10401.9348681498</x:v>
      </x:c>
    </x:row>
    <x:row r="18" spans="1:10">
      <x:c r="A18" s="1" t="s">
        <x:v>24</x:v>
      </x:c>
      <x:c r="B18" s="3" t="n">
        <x:v>0.395</x:v>
      </x:c>
      <x:c r="C18" s="3" t="n">
        <x:v>-0.00519875411543931</x:v>
      </x:c>
      <x:c r="D18" s="3" t="n">
        <x:v>0.049053928098764</x:v>
      </x:c>
      <x:c r="E18" s="3" t="n">
        <x:v>-0.407418509862229</x:v>
      </x:c>
      <x:c r="F18" s="3" t="n">
        <x:v>0.257524683145673</x:v>
      </x:c>
      <x:c r="H18" s="12">
        <x:v>44773</x:v>
      </x:c>
      <x:c r="I18" s="3" t="n">
        <x:v>0.0813677251423418</x:v>
      </x:c>
      <x:c r="J18" s="7" t="n">
        <x:v>11248.31664545</x:v>
      </x:c>
    </x:row>
    <x:row r="19" spans="1:10">
      <x:c r="H19" s="12">
        <x:v>44804</x:v>
      </x:c>
      <x:c r="I19" s="3" t="n">
        <x:v>-0.0400183826859656</x:v>
      </x:c>
      <x:c r="J19" s="7" t="n">
        <x:v>10798.1772053594</x:v>
      </x:c>
    </x:row>
    <x:row r="20" spans="1:10">
      <x:c r="H20" s="12">
        <x:v>44834</x:v>
      </x:c>
      <x:c r="I20" s="3" t="n">
        <x:v>-0.0199084905981442</x:v>
      </x:c>
      <x:c r="J20" s="7" t="n">
        <x:v>10583.2017959894</x:v>
      </x:c>
    </x:row>
    <x:row r="21" spans="1:10">
      <x:c r="H21" s="12">
        <x:v>44865</x:v>
      </x:c>
      <x:c r="I21" s="3" t="n">
        <x:v>0.00304767135236221</x:v>
      </x:c>
      <x:c r="J21" s="7" t="n">
        <x:v>10615.4559169193</x:v>
      </x:c>
    </x:row>
    <x:row r="22" spans="1:10">
      <x:c r="H22" s="12">
        <x:v>44895</x:v>
      </x:c>
      <x:c r="I22" s="3" t="n">
        <x:v>0.0475150923922366</x:v>
      </x:c>
      <x:c r="J22" s="7" t="n">
        <x:v>11119.8502855975</x:v>
      </x:c>
    </x:row>
    <x:row r="23" spans="1:10">
      <x:c r="H23" s="12">
        <x:v>44926</x:v>
      </x:c>
      <x:c r="I23" s="3" t="n">
        <x:v>-0.0543716987081705</x:v>
      </x:c>
      <x:c r="J23" s="7" t="n">
        <x:v>10515.245136189</x:v>
      </x:c>
    </x:row>
    <x:row r="24" spans="1:10">
      <x:c r="H24" s="12">
        <x:v>44957</x:v>
      </x:c>
      <x:c r="I24" s="3" t="n">
        <x:v>0.065448895550206</x:v>
      </x:c>
      <x:c r="J24" s="7" t="n">
        <x:v>11203.4563167923</x:v>
      </x:c>
    </x:row>
    <x:row r="25" spans="1:10">
      <x:c r="H25" s="12">
        <x:v>44985</x:v>
      </x:c>
      <x:c r="I25" s="3" t="n">
        <x:v>-0.0183343823328924</x:v>
      </x:c>
      <x:c r="J25" s="7" t="n">
        <x:v>10998.0478652303</x:v>
      </x:c>
    </x:row>
    <x:row r="26" spans="1:10">
      <x:c r="H26" s="12">
        <x:v>45016</x:v>
      </x:c>
      <x:c r="I26" s="3" t="n">
        <x:v>0.0356170504194385</x:v>
      </x:c>
      <x:c r="J26" s="7" t="n">
        <x:v>11389.7658905616</x:v>
      </x:c>
    </x:row>
    <x:row r="27" spans="1:10">
      <x:c r="H27" s="12">
        <x:v>45046</x:v>
      </x:c>
      <x:c r="I27" s="3" t="n">
        <x:v>0.0568582605749069</x:v>
      </x:c>
      <x:c r="J27" s="7" t="n">
        <x:v>12037.3681674544</x:v>
      </x:c>
    </x:row>
    <x:row r="28" spans="1:10">
      <x:c r="H28" s="12">
        <x:v>45077</x:v>
      </x:c>
      <x:c r="I28" s="3" t="n">
        <x:v>-0.041977893148912</x:v>
      </x:c>
      <x:c r="J28" s="7" t="n">
        <x:v>11532.0648127269</x:v>
      </x:c>
    </x:row>
    <x:row r="29" spans="1:10">
      <x:c r="H29" s="12">
        <x:v>45107</x:v>
      </x:c>
      <x:c r="I29" s="3" t="n">
        <x:v>0.0305898129335617</x:v>
      </x:c>
      <x:c r="J29" s="7" t="n">
        <x:v>11884.8285180859</x:v>
      </x:c>
    </x:row>
    <x:row r="30" spans="1:10">
      <x:c r="H30" s="12">
        <x:v>45138</x:v>
      </x:c>
      <x:c r="I30" s="3" t="n">
        <x:v>-0.0123051893511663</x:v>
      </x:c>
      <x:c r="J30" s="7" t="n">
        <x:v>11738.5834527647</x:v>
      </x:c>
    </x:row>
    <x:row r="31" spans="1:10">
      <x:c r="H31" s="12">
        <x:v>45169</x:v>
      </x:c>
      <x:c r="I31" s="3" t="n">
        <x:v>-0.0434926117339431</x:v>
      </x:c>
      <x:c r="J31" s="7" t="n">
        <x:v>11228.0418003471</x:v>
      </x:c>
    </x:row>
    <x:row r="32" spans="1:10">
      <x:c r="H32" s="12">
        <x:v>45199</x:v>
      </x:c>
      <x:c r="I32" s="3" t="n">
        <x:v>-0.0398896465353468</x:v>
      </x:c>
      <x:c r="J32" s="7" t="n">
        <x:v>10780.1591816472</x:v>
      </x:c>
    </x:row>
    <x:row r="33" spans="1:10">
      <x:c r="H33" s="12">
        <x:v>45230</x:v>
      </x:c>
      <x:c r="I33" s="3" t="n">
        <x:v>-0.030728152707276</x:v>
      </x:c>
      <x:c r="J33" s="7" t="n">
        <x:v>10448.9048041048</x:v>
      </x:c>
    </x:row>
    <x:row r="34" spans="1:10">
      <x:c r="H34" s="12">
        <x:v>45260</x:v>
      </x:c>
      <x:c r="I34" s="3" t="n">
        <x:v>0.0508370916725346</x:v>
      </x:c>
      <x:c r="J34" s="7" t="n">
        <x:v>10980.0967355086</x:v>
      </x:c>
    </x:row>
    <x:row r="35" spans="1:10">
      <x:c r="H35" s="12">
        <x:v>45282</x:v>
      </x:c>
      <x:c r="I35" s="3" t="n">
        <x:v>0.0357704318454208</x:v>
      </x:c>
      <x:c r="J35" s="7" t="n">
        <x:v>11372.8595374423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2024-10-31T19:33:01.4455498Z</dcterms:modified>
</coreProperties>
</file>