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<x:sst xmlns:x="http://schemas.openxmlformats.org/spreadsheetml/2006/main" count="26" uniqueCount="26">
  <x:si>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</x:si>
  <x:si>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</x:si>
  <x:si>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</x:si>
  <x:si>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0HAU.UK@11.50,0NZM.UK@39.10,ASML@0.00,0QOK.UK@21.30,0QR4.UK@28.20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</x:si>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</x:sst>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0.0414988079451551</x:v>
      </x:c>
      <x:c r="J3" s="7" t="n">
        <x:v>10414.9880794516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0.0477075557331415</x:v>
      </x:c>
      <x:c r="J4" s="7" t="n">
        <x:v>10911.861703712</x:v>
      </x:c>
    </x:row>
    <x:row r="5" spans="1:10" x14ac:dyDescent="0.25">
      <x:c r="A5" s="4" t="s">
        <x:v>9</x:v>
      </x:c>
      <x:c r="B5" s="3" t="n">
        <x:v>0.0531541442409758</x:v>
      </x:c>
      <x:c r="H5" s="12">
        <x:v>44377</x:v>
      </x:c>
      <x:c r="I5" s="3" t="n">
        <x:v>0.0468793185574046</x:v>
      </x:c>
      <x:c r="J5" s="7" t="n">
        <x:v>11423.4023445746</x:v>
      </x:c>
    </x:row>
    <x:row r="6" spans="1:10" x14ac:dyDescent="0.25">
      <x:c r="A6" s="2" t="s">
        <x:v>10</x:v>
      </x:c>
      <x:c r="B6" s="3" t="n">
        <x:v>0.158735248968049</x:v>
      </x:c>
      <x:c r="H6" s="12">
        <x:v>44408</x:v>
      </x:c>
      <x:c r="I6" s="3" t="n">
        <x:v>0.0101185843950815</x:v>
      </x:c>
      <x:c r="J6" s="7" t="n">
        <x:v>11538.9910052772</x:v>
      </x:c>
    </x:row>
    <x:row r="7" spans="1:10" x14ac:dyDescent="0.25">
      <x:c r="A7" s="2" t="s">
        <x:v>11</x:v>
      </x:c>
      <x:c r="B7" s="3" t="n">
        <x:v>-0.265165890027393</x:v>
      </x:c>
      <x:c r="H7" s="12">
        <x:v>44439</x:v>
      </x:c>
      <x:c r="I7" s="3" t="n">
        <x:v>0.0172383981801517</x:v>
      </x:c>
      <x:c r="J7" s="7" t="n">
        <x:v>11737.9047268234</x:v>
      </x:c>
    </x:row>
    <x:row r="8" spans="1:10" x14ac:dyDescent="0.25">
      <x:c r="A8" s="2" t="s">
        <x:v>12</x:v>
      </x:c>
      <x:c r="B8" s="3" t="n">
        <x:v>0.00471924693773484</x:v>
      </x:c>
      <x:c r="H8" s="12">
        <x:v>44469</x:v>
      </x:c>
      <x:c r="I8" s="3" t="n">
        <x:v>-0.0590289063172415</x:v>
      </x:c>
      <x:c r="J8" s="7" t="n">
        <x:v>11045.029048343</x:v>
      </x:c>
    </x:row>
    <x:row r="9" spans="1:10" x14ac:dyDescent="0.25">
      <x:c r="A9" s="2" t="s">
        <x:v>13</x:v>
      </x:c>
      <x:c r="B9" s="3" t="n">
        <x:v>0.0454263742409314</x:v>
      </x:c>
      <x:c r="H9" s="12">
        <x:v>44500</x:v>
      </x:c>
      <x:c r="I9" s="3" t="n">
        <x:v>0.071636517462897</x:v>
      </x:c>
      <x:c r="J9" s="7" t="n">
        <x:v>11836.2564646428</x:v>
      </x:c>
    </x:row>
    <x:row r="10" spans="1:10" x14ac:dyDescent="0.25">
      <x:c r="A10" s="2" t="s">
        <x:v>14</x:v>
      </x:c>
      <x:c r="B10" s="3" t="n">
        <x:v>-0.0964649695241467</x:v>
      </x:c>
      <x:c r="H10" s="12">
        <x:v>44530</x:v>
      </x:c>
      <x:c r="I10" s="3" t="n">
        <x:v>0.00707208613058066</x:v>
      </x:c>
      <x:c r="J10" s="7" t="n">
        <x:v>11919.9634898244</x:v>
      </x:c>
    </x:row>
    <x:row r="11" spans="1:10" x14ac:dyDescent="0.25">
      <x:c r="A11" s="2" t="s">
        <x:v>15</x:v>
      </x:c>
      <x:c r="B11" s="3" t="n">
        <x:v>-0.163485926380502</x:v>
      </x:c>
      <x:c r="H11" s="12">
        <x:v>44561</x:v>
      </x:c>
      <x:c r="I11" s="3" t="n">
        <x:v>0.0619055847477359</x:v>
      </x:c>
      <x:c r="J11" s="7" t="n">
        <x:v>12657.8757998337</x:v>
      </x:c>
    </x:row>
    <x:row r="12" spans="1:10">
      <x:c r="H12" s="12">
        <x:v>44592</x:v>
      </x:c>
      <x:c r="I12" s="3" t="n">
        <x:v>-0.072547163556606</x:v>
      </x:c>
      <x:c r="J12" s="7" t="n">
        <x:v>11739.5828139039</x:v>
      </x:c>
    </x:row>
    <x:row r="13" spans="1:10">
      <x:c r="H13" s="12">
        <x:v>44620</x:v>
      </x:c>
      <x:c r="I13" s="3" t="n">
        <x:v>-0.0363765940793824</x:v>
      </x:c>
      <x:c r="J13" s="7" t="n">
        <x:v>11312.5367752212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0.0277372407888692</x:v>
      </x:c>
      <x:c r="J14" s="7" t="n">
        <x:v>11626.3153316885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0.00104702496278211</x:v>
      </x:c>
      <x:c r="J15" s="7" t="n">
        <x:v>11638.4883740659</x:v>
      </x:c>
    </x:row>
    <x:row r="16" spans="1:10" x14ac:dyDescent="0.25">
      <x:c r="A16" s="1" t="s">
        <x:v>22</x:v>
      </x:c>
      <x:c r="B16" s="3" t="n">
        <x:v>0.115</x:v>
      </x:c>
      <x:c r="C16" s="3" t="n">
        <x:v>0.0107221840452273</x:v>
      </x:c>
      <x:c r="D16" s="3" t="n">
        <x:v>0.0688045078229972</x:v>
      </x:c>
      <x:c r="E16" s="3" t="n">
        <x:v>0.261281340321853</x:v>
      </x:c>
      <x:c r="F16" s="3" t="n">
        <x:v>0.146966728230624</x:v>
      </x:c>
      <x:c r="H16" s="12">
        <x:v>44712</x:v>
      </x:c>
      <x:c r="I16" s="3" t="n">
        <x:v>-0.0667937808518514</x:v>
      </x:c>
      <x:c r="J16" s="7" t="n">
        <x:v>10861.1097321618</x:v>
      </x:c>
    </x:row>
    <x:row r="17" spans="1:10">
      <x:c r="A17" s="1" t="s">
        <x:v>23</x:v>
      </x:c>
      <x:c r="B17" s="3" t="n">
        <x:v>0.391</x:v>
      </x:c>
      <x:c r="C17" s="3" t="n">
        <x:v>0.0119838838264505</x:v>
      </x:c>
      <x:c r="D17" s="3" t="n">
        <x:v>0.0645098208786386</x:v>
      </x:c>
      <x:c r="E17" s="3" t="n">
        <x:v>0.992891162078349</x:v>
      </x:c>
      <x:c r="F17" s="3" t="n">
        <x:v>0.519060989709687</x:v>
      </x:c>
      <x:c r="H17" s="12">
        <x:v>44742</x:v>
      </x:c>
      <x:c r="I17" s="3" t="n">
        <x:v>-0.0250194945013741</x:v>
      </x:c>
      <x:c r="J17" s="7" t="n">
        <x:v>10589.3702569391</x:v>
      </x:c>
    </x:row>
    <x:row r="18" spans="1:10">
      <x:c r="A18" s="1" t="s">
        <x:v>24</x:v>
      </x:c>
      <x:c r="B18" s="3" t="n">
        <x:v>0.213</x:v>
      </x:c>
      <x:c r="C18" s="3" t="n">
        <x:v>-0.00519875411543931</x:v>
      </x:c>
      <x:c r="D18" s="3" t="n">
        <x:v>0.049053928098764</x:v>
      </x:c>
      <x:c r="E18" s="3" t="n">
        <x:v>-0.234642230253815</x:v>
      </x:c>
      <x:c r="F18" s="3" t="n">
        <x:v>0.117958364342665</x:v>
      </x:c>
      <x:c r="H18" s="12">
        <x:v>44773</x:v>
      </x:c>
      <x:c r="I18" s="3" t="n">
        <x:v>0.0857922336537338</x:v>
      </x:c>
      <x:c r="J18" s="7" t="n">
        <x:v>11497.8559842683</x:v>
      </x:c>
    </x:row>
    <x:row r="19" spans="1:10">
      <x:c r="A19" s="1" t="s">
        <x:v>25</x:v>
      </x:c>
      <x:c r="B19" s="3" t="n">
        <x:v>0.282</x:v>
      </x:c>
      <x:c r="C19" s="3" t="n">
        <x:v>-0.000326837507162991</x:v>
      </x:c>
      <x:c r="D19" s="3" t="n">
        <x:v>0.0419706100584058</x:v>
      </x:c>
      <x:c r="E19" s="3" t="n">
        <x:v>-0.019530272146387</x:v>
      </x:c>
      <x:c r="F19" s="3" t="n">
        <x:v>0.219053411222397</x:v>
      </x:c>
      <x:c r="H19" s="12">
        <x:v>44804</x:v>
      </x:c>
      <x:c r="I19" s="3" t="n">
        <x:v>-0.0402971078144211</x:v>
      </x:c>
      <x:c r="J19" s="7" t="n">
        <x:v>11034.5256420356</x:v>
      </x:c>
    </x:row>
    <x:row r="20" spans="1:10">
      <x:c r="H20" s="12">
        <x:v>44834</x:v>
      </x:c>
      <x:c r="I20" s="3" t="n">
        <x:v>-0.0404217098058049</x:v>
      </x:c>
      <x:c r="J20" s="7" t="n">
        <x:v>10588.4912486885</x:v>
      </x:c>
    </x:row>
    <x:row r="21" spans="1:10">
      <x:c r="H21" s="12">
        <x:v>44865</x:v>
      </x:c>
      <x:c r="I21" s="3" t="n">
        <x:v>0.00308614413659613</x:v>
      </x:c>
      <x:c r="J21" s="7" t="n">
        <x:v>10621.1688588711</x:v>
      </x:c>
    </x:row>
    <x:row r="22" spans="1:10">
      <x:c r="H22" s="12">
        <x:v>44895</x:v>
      </x:c>
      <x:c r="I22" s="3" t="n">
        <x:v>0.0583988163478119</x:v>
      </x:c>
      <x:c r="J22" s="7" t="n">
        <x:v>11241.4325484594</x:v>
      </x:c>
    </x:row>
    <x:row r="23" spans="1:10">
      <x:c r="H23" s="12">
        <x:v>44926</x:v>
      </x:c>
      <x:c r="I23" s="3" t="n">
        <x:v>-0.0479931160915994</x:v>
      </x:c>
      <x:c r="J23" s="7" t="n">
        <x:v>10701.9211711253</x:v>
      </x:c>
    </x:row>
    <x:row r="24" spans="1:10">
      <x:c r="H24" s="12">
        <x:v>44957</x:v>
      </x:c>
      <x:c r="I24" s="3" t="n">
        <x:v>0.0691207474602385</x:v>
      </x:c>
      <x:c r="J24" s="7" t="n">
        <x:v>11441.645961734</x:v>
      </x:c>
    </x:row>
    <x:row r="25" spans="1:10">
      <x:c r="H25" s="12">
        <x:v>44985</x:v>
      </x:c>
      <x:c r="I25" s="3" t="n">
        <x:v>-0.0180445230178763</x:v>
      </x:c>
      <x:c r="J25" s="7" t="n">
        <x:v>11235.1869178151</x:v>
      </x:c>
    </x:row>
    <x:row r="26" spans="1:10">
      <x:c r="H26" s="12">
        <x:v>45016</x:v>
      </x:c>
      <x:c r="I26" s="3" t="n">
        <x:v>0.0424997567784571</x:v>
      </x:c>
      <x:c r="J26" s="7" t="n">
        <x:v>11712.6796291827</x:v>
      </x:c>
    </x:row>
    <x:row r="27" spans="1:10">
      <x:c r="H27" s="12">
        <x:v>45046</x:v>
      </x:c>
      <x:c r="I27" s="3" t="n">
        <x:v>0.0459570229000124</x:v>
      </x:c>
      <x:c r="J27" s="7" t="n">
        <x:v>12250.9595151216</x:v>
      </x:c>
    </x:row>
    <x:row r="28" spans="1:10">
      <x:c r="H28" s="12">
        <x:v>45077</x:v>
      </x:c>
      <x:c r="I28" s="3" t="n">
        <x:v>-0.0510553529395265</x:v>
      </x:c>
      <x:c r="J28" s="7" t="n">
        <x:v>11625.4824532292</x:v>
      </x:c>
    </x:row>
    <x:row r="29" spans="1:10">
      <x:c r="H29" s="12">
        <x:v>45107</x:v>
      </x:c>
      <x:c r="I29" s="3" t="n">
        <x:v>0.0278209630893994</x:v>
      </x:c>
      <x:c r="J29" s="7" t="n">
        <x:v>11948.914571457</x:v>
      </x:c>
    </x:row>
    <x:row r="30" spans="1:10">
      <x:c r="H30" s="12">
        <x:v>45138</x:v>
      </x:c>
      <x:c r="I30" s="3" t="n">
        <x:v>-0.00871995688615966</x:v>
      </x:c>
      <x:c r="J30" s="7" t="n">
        <x:v>11844.7205515575</x:v>
      </x:c>
    </x:row>
    <x:row r="31" spans="1:10">
      <x:c r="H31" s="12">
        <x:v>45169</x:v>
      </x:c>
      <x:c r="I31" s="3" t="n">
        <x:v>-0.0345423150635905</x:v>
      </x:c>
      <x:c r="J31" s="7" t="n">
        <x:v>11435.5764824254</x:v>
      </x:c>
    </x:row>
    <x:row r="32" spans="1:10">
      <x:c r="H32" s="12">
        <x:v>45199</x:v>
      </x:c>
      <x:c r="I32" s="3" t="n">
        <x:v>-0.0380595867239501</x:v>
      </x:c>
      <x:c r="J32" s="7" t="n">
        <x:v>11000.3431675541</x:v>
      </x:c>
    </x:row>
    <x:row r="33" spans="1:10">
      <x:c r="H33" s="12">
        <x:v>45230</x:v>
      </x:c>
      <x:c r="I33" s="3" t="n">
        <x:v>-0.0331409840747948</x:v>
      </x:c>
      <x:c r="J33" s="7" t="n">
        <x:v>10635.780969821</x:v>
      </x:c>
    </x:row>
    <x:row r="34" spans="1:10">
      <x:c r="H34" s="12">
        <x:v>45260</x:v>
      </x:c>
      <x:c r="I34" s="3" t="n">
        <x:v>0.0423735323900111</x:v>
      </x:c>
      <x:c r="J34" s="7" t="n">
        <x:v>11086.4565792387</x:v>
      </x:c>
    </x:row>
    <x:row r="35" spans="1:10">
      <x:c r="H35" s="12">
        <x:v>45291</x:v>
      </x:c>
      <x:c r="I35" s="3" t="n">
        <x:v>0.0217953451434575</x:v>
      </x:c>
      <x:c r="J35" s="7" t="n">
        <x:v>11328.0897268012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2024-10-31T11:28:51.6211994Z</dcterms:modified>
</coreProperties>
</file>