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<x:sst xmlns:x="http://schemas.openxmlformats.org/spreadsheetml/2006/main" count="25" uniqueCount="25">
  <x:si>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</x:si>
  <x:si>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</x:si>
  <x:si>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</x:si>
  <x:si>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0HAU.UK@11.10,0NZM.UK@48.40,ASML@0.00,0QOK.UK@40.50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</x:si>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</x:sst>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0.0229280983896644</x:v>
      </x:c>
      <x:c r="J3" s="7" t="n">
        <x:v>10229.2809838966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0.0585423153170835</x:v>
      </x:c>
      <x:c r="J4" s="7" t="n">
        <x:v>10828.126776723</x:v>
      </x:c>
    </x:row>
    <x:row r="5" spans="1:10" x14ac:dyDescent="0.25">
      <x:c r="A5" s="4" t="s">
        <x:v>9</x:v>
      </x:c>
      <x:c r="B5" s="3" t="n">
        <x:v>0.0550653623923221</x:v>
      </x:c>
      <x:c r="H5" s="12">
        <x:v>44377</x:v>
      </x:c>
      <x:c r="I5" s="3" t="n">
        <x:v>0.0563286664846303</x:v>
      </x:c>
      <x:c r="J5" s="7" t="n">
        <x:v>11438.0607185823</x:v>
      </x:c>
    </x:row>
    <x:row r="6" spans="1:10" x14ac:dyDescent="0.25">
      <x:c r="A6" s="2" t="s">
        <x:v>10</x:v>
      </x:c>
      <x:c r="B6" s="3" t="n">
        <x:v>0.16380575082965</x:v>
      </x:c>
      <x:c r="H6" s="12">
        <x:v>44408</x:v>
      </x:c>
      <x:c r="I6" s="3" t="n">
        <x:v>0.018449913493664</x:v>
      </x:c>
      <x:c r="J6" s="7" t="n">
        <x:v>11649.0919493754</x:v>
      </x:c>
    </x:row>
    <x:row r="7" spans="1:10" x14ac:dyDescent="0.25">
      <x:c r="A7" s="2" t="s">
        <x:v>11</x:v>
      </x:c>
      <x:c r="B7" s="3" t="n">
        <x:v>-0.271915861089669</x:v>
      </x:c>
      <x:c r="H7" s="12">
        <x:v>44439</x:v>
      </x:c>
      <x:c r="I7" s="3" t="n">
        <x:v>0.0257070660643991</x:v>
      </x:c>
      <x:c r="J7" s="7" t="n">
        <x:v>11948.5559257083</x:v>
      </x:c>
    </x:row>
    <x:row r="8" spans="1:10" x14ac:dyDescent="0.25">
      <x:c r="A8" s="2" t="s">
        <x:v>12</x:v>
      </x:c>
      <x:c r="B8" s="3" t="n">
        <x:v>0.00488486678426936</x:v>
      </x:c>
      <x:c r="H8" s="12">
        <x:v>44469</x:v>
      </x:c>
      <x:c r="I8" s="3" t="n">
        <x:v>-0.072475218596987</x:v>
      </x:c>
      <x:c r="J8" s="7" t="n">
        <x:v>11082.5817230742</x:v>
      </x:c>
    </x:row>
    <x:row r="9" spans="1:10" x14ac:dyDescent="0.25">
      <x:c r="A9" s="2" t="s">
        <x:v>13</x:v>
      </x:c>
      <x:c r="B9" s="3" t="n">
        <x:v>0.0467857583015539</x:v>
      </x:c>
      <x:c r="H9" s="12">
        <x:v>44500</x:v>
      </x:c>
      <x:c r="I9" s="3" t="n">
        <x:v>0.0685114486634094</x:v>
      </x:c>
      <x:c r="J9" s="7" t="n">
        <x:v>11841.8654518527</x:v>
      </x:c>
    </x:row>
    <x:row r="10" spans="1:10" x14ac:dyDescent="0.25">
      <x:c r="A10" s="2" t="s">
        <x:v>14</x:v>
      </x:c>
      <x:c r="B10" s="3" t="n">
        <x:v>-0.0991909091090285</x:v>
      </x:c>
      <x:c r="H10" s="12">
        <x:v>44530</x:v>
      </x:c>
      <x:c r="I10" s="3" t="n">
        <x:v>0.00891293904784058</x:v>
      </x:c>
      <x:c r="J10" s="7" t="n">
        <x:v>11947.4112768378</x:v>
      </x:c>
    </x:row>
    <x:row r="11" spans="1:10" x14ac:dyDescent="0.25">
      <x:c r="A11" s="2" t="s">
        <x:v>15</x:v>
      </x:c>
      <x:c r="B11" s="3" t="n">
        <x:v>-0.178457248159046</x:v>
      </x:c>
      <x:c r="H11" s="12">
        <x:v>44561</x:v>
      </x:c>
      <x:c r="I11" s="3" t="n">
        <x:v>0.0594292246525909</x:v>
      </x:c>
      <x:c r="J11" s="7" t="n">
        <x:v>12657.4366656259</x:v>
      </x:c>
    </x:row>
    <x:row r="12" spans="1:10">
      <x:c r="H12" s="12">
        <x:v>44592</x:v>
      </x:c>
      <x:c r="I12" s="3" t="n">
        <x:v>-0.0720920443843337</x:v>
      </x:c>
      <x:c r="J12" s="7" t="n">
        <x:v>11744.9361797357</x:v>
      </x:c>
    </x:row>
    <x:row r="13" spans="1:10">
      <x:c r="H13" s="12">
        <x:v>44620</x:v>
      </x:c>
      <x:c r="I13" s="3" t="n">
        <x:v>-0.0439401966091584</x:v>
      </x:c>
      <x:c r="J13" s="7" t="n">
        <x:v>11228.8613748361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0.0398218991415914</x:v>
      </x:c>
      <x:c r="J14" s="7" t="n">
        <x:v>11676.0159599797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-0.0248407422333384</x:v>
      </x:c>
      <x:c r="J15" s="7" t="n">
        <x:v>11385.9750572055</x:v>
      </x:c>
    </x:row>
    <x:row r="16" spans="1:10" x14ac:dyDescent="0.25">
      <x:c r="A16" s="1" t="s">
        <x:v>22</x:v>
      </x:c>
      <x:c r="B16" s="3" t="n">
        <x:v>0.111</x:v>
      </x:c>
      <x:c r="C16" s="3" t="n">
        <x:v>0.0107221840452273</x:v>
      </x:c>
      <x:c r="D16" s="3" t="n">
        <x:v>0.0688045078229972</x:v>
      </x:c>
      <x:c r="E16" s="3" t="n">
        <x:v>0.243642760710053</x:v>
      </x:c>
      <x:c r="F16" s="3" t="n">
        <x:v>0.119611553068683</x:v>
      </x:c>
      <x:c r="H16" s="12">
        <x:v>44712</x:v>
      </x:c>
      <x:c r="I16" s="3" t="n">
        <x:v>-0.0661144730740761</x:v>
      </x:c>
      <x:c r="J16" s="7" t="n">
        <x:v>10633.1973158638</x:v>
      </x:c>
    </x:row>
    <x:row r="17" spans="1:10">
      <x:c r="A17" s="1" t="s">
        <x:v>23</x:v>
      </x:c>
      <x:c r="B17" s="3" t="n">
        <x:v>0.484</x:v>
      </x:c>
      <x:c r="C17" s="3" t="n">
        <x:v>0.0119838838264505</x:v>
      </x:c>
      <x:c r="D17" s="3" t="n">
        <x:v>0.0645098208786386</x:v>
      </x:c>
      <x:c r="E17" s="3" t="n">
        <x:v>1.18738136128508</x:v>
      </x:c>
      <x:c r="F17" s="3" t="n">
        <x:v>0.602622234522013</x:v>
      </x:c>
      <x:c r="H17" s="12">
        <x:v>44742</x:v>
      </x:c>
      <x:c r="I17" s="3" t="n">
        <x:v>-0.0220603417170636</x:v>
      </x:c>
      <x:c r="J17" s="7" t="n">
        <x:v>10398.6253495309</x:v>
      </x:c>
    </x:row>
    <x:row r="18" spans="1:10">
      <x:c r="A18" s="1" t="s">
        <x:v>24</x:v>
      </x:c>
      <x:c r="B18" s="3" t="n">
        <x:v>0.405</x:v>
      </x:c>
      <x:c r="C18" s="3" t="n">
        <x:v>-0.00519875411543931</x:v>
      </x:c>
      <x:c r="D18" s="3" t="n">
        <x:v>0.049053928098764</x:v>
      </x:c>
      <x:c r="E18" s="3" t="n">
        <x:v>-0.431024121995138</x:v>
      </x:c>
      <x:c r="F18" s="3" t="n">
        <x:v>0.258982413870453</x:v>
      </x:c>
      <x:c r="H18" s="12">
        <x:v>44773</x:v>
      </x:c>
      <x:c r="I18" s="3" t="n">
        <x:v>0.079745795836093</x:v>
      </x:c>
      <x:c r="J18" s="7" t="n">
        <x:v>11227.8720036306</x:v>
      </x:c>
    </x:row>
    <x:row r="19" spans="1:10">
      <x:c r="H19" s="12">
        <x:v>44804</x:v>
      </x:c>
      <x:c r="I19" s="3" t="n">
        <x:v>-0.0396363558249582</x:v>
      </x:c>
      <x:c r="J19" s="7" t="n">
        <x:v>10782.8400737376</x:v>
      </x:c>
    </x:row>
    <x:row r="20" spans="1:10">
      <x:c r="H20" s="12">
        <x:v>44834</x:v>
      </x:c>
      <x:c r="I20" s="3" t="n">
        <x:v>-0.0193096119937965</x:v>
      </x:c>
      <x:c r="J20" s="7" t="n">
        <x:v>10574.6276157225</x:v>
      </x:c>
    </x:row>
    <x:row r="21" spans="1:10">
      <x:c r="H21" s="12">
        <x:v>44865</x:v>
      </x:c>
      <x:c r="I21" s="3" t="n">
        <x:v>0.00258013537283525</x:v>
      </x:c>
      <x:c r="J21" s="7" t="n">
        <x:v>10601.9115864884</x:v>
      </x:c>
    </x:row>
    <x:row r="22" spans="1:10">
      <x:c r="H22" s="12">
        <x:v>44895</x:v>
      </x:c>
      <x:c r="I22" s="3" t="n">
        <x:v>0.0461250701808663</x:v>
      </x:c>
      <x:c r="J22" s="7" t="n">
        <x:v>11090.9255024666</x:v>
      </x:c>
    </x:row>
    <x:row r="23" spans="1:10">
      <x:c r="H23" s="12">
        <x:v>44926</x:v>
      </x:c>
      <x:c r="I23" s="3" t="n">
        <x:v>-0.0539070005545158</x:v>
      </x:c>
      <x:c r="J23" s="7" t="n">
        <x:v>10493.046975255</x:v>
      </x:c>
    </x:row>
    <x:row r="24" spans="1:10">
      <x:c r="H24" s="12">
        <x:v>44957</x:v>
      </x:c>
      <x:c r="I24" s="3" t="n">
        <x:v>0.0638244122664291</x:v>
      </x:c>
      <x:c r="J24" s="7" t="n">
        <x:v>11162.7595313347</x:v>
      </x:c>
    </x:row>
    <x:row r="25" spans="1:10">
      <x:c r="H25" s="12">
        <x:v>44985</x:v>
      </x:c>
      <x:c r="I25" s="3" t="n">
        <x:v>-0.0182033697931208</x:v>
      </x:c>
      <x:c r="J25" s="7" t="n">
        <x:v>10959.5596916741</x:v>
      </x:c>
    </x:row>
    <x:row r="26" spans="1:10">
      <x:c r="H26" s="12">
        <x:v>45016</x:v>
      </x:c>
      <x:c r="I26" s="3" t="n">
        <x:v>0.0349387521704974</x:v>
      </x:c>
      <x:c r="J26" s="7" t="n">
        <x:v>11342.4730316393</x:v>
      </x:c>
    </x:row>
    <x:row r="27" spans="1:10">
      <x:c r="H27" s="12">
        <x:v>45046</x:v>
      </x:c>
      <x:c r="I27" s="3" t="n">
        <x:v>0.0565711424124631</x:v>
      </x:c>
      <x:c r="J27" s="7" t="n">
        <x:v>11984.1296888217</x:v>
      </x:c>
    </x:row>
    <x:row r="28" spans="1:10">
      <x:c r="H28" s="12">
        <x:v>45077</x:v>
      </x:c>
      <x:c r="I28" s="3" t="n">
        <x:v>-0.041328183762942</x:v>
      </x:c>
      <x:c r="J28" s="7" t="n">
        <x:v>11488.8473748031</x:v>
      </x:c>
    </x:row>
    <x:row r="29" spans="1:10">
      <x:c r="H29" s="12">
        <x:v>45107</x:v>
      </x:c>
      <x:c r="I29" s="3" t="n">
        <x:v>0.0299681979655657</x:v>
      </x:c>
      <x:c r="J29" s="7" t="n">
        <x:v>11833.1474273274</x:v>
      </x:c>
    </x:row>
    <x:row r="30" spans="1:10">
      <x:c r="H30" s="12">
        <x:v>45138</x:v>
      </x:c>
      <x:c r="I30" s="3" t="n">
        <x:v>-0.0121655439693144</x:v>
      </x:c>
      <x:c r="J30" s="7" t="n">
        <x:v>11689.1907520049</x:v>
      </x:c>
    </x:row>
    <x:row r="31" spans="1:10">
      <x:c r="H31" s="12">
        <x:v>45169</x:v>
      </x:c>
      <x:c r="I31" s="3" t="n">
        <x:v>-0.0427169168406012</x:v>
      </x:c>
      <x:c r="J31" s="7" t="n">
        <x:v>11189.8645627175</x:v>
      </x:c>
    </x:row>
    <x:row r="32" spans="1:10">
      <x:c r="H32" s="12">
        <x:v>45199</x:v>
      </x:c>
      <x:c r="I32" s="3" t="n">
        <x:v>-0.0390550921618997</x:v>
      </x:c>
      <x:c r="J32" s="7" t="n">
        <x:v>10752.8433709414</x:v>
      </x:c>
    </x:row>
    <x:row r="33" spans="1:10">
      <x:c r="H33" s="12">
        <x:v>45230</x:v>
      </x:c>
      <x:c r="I33" s="3" t="n">
        <x:v>-0.0301150992562438</x:v>
      </x:c>
      <x:c r="J33" s="7" t="n">
        <x:v>10429.0204255387</x:v>
      </x:c>
    </x:row>
    <x:row r="34" spans="1:10">
      <x:c r="H34" s="12">
        <x:v>45260</x:v>
      </x:c>
      <x:c r="I34" s="3" t="n">
        <x:v>0.0504439039642784</x:v>
      </x:c>
      <x:c r="J34" s="7" t="n">
        <x:v>10955.1009303261</x:v>
      </x:c>
    </x:row>
    <x:row r="35" spans="1:10">
      <x:c r="H35" s="12">
        <x:v>45291</x:v>
      </x:c>
      <x:c r="I35" s="3" t="n">
        <x:v>0.035253902919801</x:v>
      </x:c>
      <x:c r="J35" s="7" t="n">
        <x:v>11341.3109950004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2024-10-31T15:21:24.6013235Z</dcterms:modified>
</coreProperties>
</file>