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<x:sst xmlns:x="http://schemas.openxmlformats.org/spreadsheetml/2006/main" count="26" uniqueCount="26">
  <x:si>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</x:si>
  <x:si>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</x:si>
  <x:si>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</x:si>
  <x:si>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0HAU.UK@11.00,0NZM.UK@33.40,0QOK.UK@14.10,0QR4.UK@41.50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</x:si>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</x:sst>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0.0478191579563432</x:v>
      </x:c>
      <x:c r="J3" s="7" t="n">
        <x:v>10478.1915795634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0.0417931390629216</x:v>
      </x:c>
      <x:c r="J4" s="7" t="n">
        <x:v>10916.1080973761</x:v>
      </x:c>
    </x:row>
    <x:row r="5" spans="1:10" x14ac:dyDescent="0.25">
      <x:c r="A5" s="4" t="s">
        <x:v>9</x:v>
      </x:c>
      <x:c r="B5" s="3" t="n">
        <x:v>0.0484840035493794</x:v>
      </x:c>
      <x:c r="H5" s="12">
        <x:v>44377</x:v>
      </x:c>
      <x:c r="I5" s="3" t="n">
        <x:v>0.0443574266302249</x:v>
      </x:c>
      <x:c r="J5" s="7" t="n">
        <x:v>11400.318561393</x:v>
      </x:c>
    </x:row>
    <x:row r="6" spans="1:10" x14ac:dyDescent="0.25">
      <x:c r="A6" s="2" t="s">
        <x:v>10</x:v>
      </x:c>
      <x:c r="B6" s="3" t="n">
        <x:v>0.155790618135614</x:v>
      </x:c>
      <x:c r="H6" s="12">
        <x:v>44408</x:v>
      </x:c>
      <x:c r="I6" s="3" t="n">
        <x:v>0.00536357781138505</x:v>
      </x:c>
      <x:c r="J6" s="7" t="n">
        <x:v>11461.4650570716</x:v>
      </x:c>
    </x:row>
    <x:row r="7" spans="1:10" x14ac:dyDescent="0.25">
      <x:c r="A7" s="2" t="s">
        <x:v>11</x:v>
      </x:c>
      <x:c r="B7" s="3" t="n">
        <x:v>-0.264608423062726</x:v>
      </x:c>
      <x:c r="H7" s="12">
        <x:v>44439</x:v>
      </x:c>
      <x:c r="I7" s="3" t="n">
        <x:v>0.0151069478671224</x:v>
      </x:c>
      <x:c r="J7" s="7" t="n">
        <x:v>11634.6128121697</x:v>
      </x:c>
    </x:row>
    <x:row r="8" spans="1:10" x14ac:dyDescent="0.25">
      <x:c r="A8" s="2" t="s">
        <x:v>12</x:v>
      </x:c>
      <x:c r="B8" s="3" t="n">
        <x:v>0.00431339554725985</x:v>
      </x:c>
      <x:c r="H8" s="12">
        <x:v>44469</x:v>
      </x:c>
      <x:c r="I8" s="3" t="n">
        <x:v>-0.0527427766333836</x:v>
      </x:c>
      <x:c r="J8" s="7" t="n">
        <x:v>11020.9710274015</x:v>
      </x:c>
    </x:row>
    <x:row r="9" spans="1:10" x14ac:dyDescent="0.25">
      <x:c r="A9" s="2" t="s">
        <x:v>13</x:v>
      </x:c>
      <x:c r="B9" s="3" t="n">
        <x:v>0.0447705742781051</x:v>
      </x:c>
      <x:c r="H9" s="12">
        <x:v>44500</x:v>
      </x:c>
      <x:c r="I9" s="3" t="n">
        <x:v>0.071396466097443</x:v>
      </x:c>
      <x:c r="J9" s="7" t="n">
        <x:v>11807.8294117203</x:v>
      </x:c>
    </x:row>
    <x:row r="10" spans="1:10" x14ac:dyDescent="0.25">
      <x:c r="A10" s="2" t="s">
        <x:v>14</x:v>
      </x:c>
      <x:c r="B10" s="3" t="n">
        <x:v>-0.0954716687696217</x:v>
      </x:c>
      <x:c r="H10" s="12">
        <x:v>44530</x:v>
      </x:c>
      <x:c r="I10" s="3" t="n">
        <x:v>0.00590372871204503</x:v>
      </x:c>
      <x:c r="J10" s="7" t="n">
        <x:v>11877.5396332452</x:v>
      </x:c>
    </x:row>
    <x:row r="11" spans="1:10" x14ac:dyDescent="0.25">
      <x:c r="A11" s="2" t="s">
        <x:v>15</x:v>
      </x:c>
      <x:c r="B11" s="3" t="n">
        <x:v>-0.161469420423102</x:v>
      </x:c>
      <x:c r="H11" s="12">
        <x:v>44561</x:v>
      </x:c>
      <x:c r="I11" s="3" t="n">
        <x:v>0.0632503750893055</x:v>
      </x:c>
      <x:c r="J11" s="7" t="n">
        <x:v>12628.798470186</x:v>
      </x:c>
    </x:row>
    <x:row r="12" spans="1:10">
      <x:c r="H12" s="12">
        <x:v>44592</x:v>
      </x:c>
      <x:c r="I12" s="3" t="n">
        <x:v>-0.072363250459404</x:v>
      </x:c>
      <x:c r="J12" s="7" t="n">
        <x:v>11714.9375634866</x:v>
      </x:c>
    </x:row>
    <x:row r="13" spans="1:10">
      <x:c r="H13" s="12">
        <x:v>44620</x:v>
      </x:c>
      <x:c r="I13" s="3" t="n">
        <x:v>-0.031264487825995</x:v>
      </x:c>
      <x:c r="J13" s="7" t="n">
        <x:v>11348.6760406507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0.0235238071398184</x:v>
      </x:c>
      <x:c r="J14" s="7" t="n">
        <x:v>11615.6401071232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0.0144863402865294</x:v>
      </x:c>
      <x:c r="J15" s="7" t="n">
        <x:v>11783.9082223609</x:v>
      </x:c>
    </x:row>
    <x:row r="16" spans="1:10" x14ac:dyDescent="0.25">
      <x:c r="A16" s="1" t="s">
        <x:v>22</x:v>
      </x:c>
      <x:c r="B16" s="3" t="n">
        <x:v>0.11</x:v>
      </x:c>
      <x:c r="C16" s="3" t="n">
        <x:v>0.0107221840452273</x:v>
      </x:c>
      <x:c r="D16" s="3" t="n">
        <x:v>0.0688045078229972</x:v>
      </x:c>
      <x:c r="E16" s="3" t="n">
        <x:v>0.273436607436628</x:v>
      </x:c>
      <x:c r="F16" s="3" t="n">
        <x:v>0.136260063207617</x:v>
      </x:c>
      <x:c r="H16" s="12">
        <x:v>44712</x:v>
      </x:c>
      <x:c r="I16" s="3" t="n">
        <x:v>-0.0679231324802462</x:v>
      </x:c>
      <x:c r="J16" s="7" t="n">
        <x:v>10983.5082630384</x:v>
      </x:c>
    </x:row>
    <x:row r="17" spans="1:10">
      <x:c r="A17" s="1" t="s">
        <x:v>23</x:v>
      </x:c>
      <x:c r="B17" s="3" t="n">
        <x:v>0.334</x:v>
      </x:c>
      <x:c r="C17" s="3" t="n">
        <x:v>0.0119838838264505</x:v>
      </x:c>
      <x:c r="D17" s="3" t="n">
        <x:v>0.0645098208786386</x:v>
      </x:c>
      <x:c r="E17" s="3" t="n">
        <x:v>0.927950417294133</x:v>
      </x:c>
      <x:c r="F17" s="3" t="n">
        <x:v>0.436054673900175</x:v>
      </x:c>
      <x:c r="H17" s="12">
        <x:v>44742</x:v>
      </x:c>
      <x:c r="I17" s="3" t="n">
        <x:v>-0.0270049119370248</x:v>
      </x:c>
      <x:c r="J17" s="7" t="n">
        <x:v>10686.8995896355</x:v>
      </x:c>
    </x:row>
    <x:row r="18" spans="1:10">
      <x:c r="A18" s="1" t="s">
        <x:v>24</x:v>
      </x:c>
      <x:c r="B18" s="3" t="n">
        <x:v>0.141</x:v>
      </x:c>
      <x:c r="C18" s="3" t="n">
        <x:v>-0.00519875411543931</x:v>
      </x:c>
      <x:c r="D18" s="3" t="n">
        <x:v>0.049053928098764</x:v>
      </x:c>
      <x:c r="E18" s="3" t="n">
        <x:v>-0.169941365739712</x:v>
      </x:c>
      <x:c r="F18" s="3" t="n">
        <x:v>0.0748851943543716</x:v>
      </x:c>
      <x:c r="H18" s="12">
        <x:v>44773</x:v>
      </x:c>
      <x:c r="I18" s="3" t="n">
        <x:v>0.0845071330239585</x:v>
      </x:c>
      <x:c r="J18" s="7" t="n">
        <x:v>11590.0188348705</x:v>
      </x:c>
    </x:row>
    <x:row r="19" spans="1:10">
      <x:c r="A19" s="1" t="s">
        <x:v>25</x:v>
      </x:c>
      <x:c r="B19" s="3" t="n">
        <x:v>0.415</x:v>
      </x:c>
      <x:c r="C19" s="3" t="n">
        <x:v>-0.000326837507162991</x:v>
      </x:c>
      <x:c r="D19" s="3" t="n">
        <x:v>0.0419706100584058</x:v>
      </x:c>
      <x:c r="E19" s="3" t="n">
        <x:v>-0.0314456589910484</x:v>
      </x:c>
      <x:c r="F19" s="3" t="n">
        <x:v>0.349460189667839</x:v>
      </x:c>
      <x:c r="H19" s="12">
        <x:v>44804</x:v>
      </x:c>
      <x:c r="I19" s="3" t="n">
        <x:v>-0.0391595268660069</x:v>
      </x:c>
      <x:c r="J19" s="7" t="n">
        <x:v>11136.1591809288</x:v>
      </x:c>
    </x:row>
    <x:row r="20" spans="1:10">
      <x:c r="H20" s="12">
        <x:v>44834</x:v>
      </x:c>
      <x:c r="I20" s="3" t="n">
        <x:v>-0.0490766584317386</x:v>
      </x:c>
      <x:c r="J20" s="7" t="n">
        <x:v>10589.6337005649</x:v>
      </x:c>
    </x:row>
    <x:row r="21" spans="1:10">
      <x:c r="H21" s="12">
        <x:v>44865</x:v>
      </x:c>
      <x:c r="I21" s="3" t="n">
        <x:v>0.00408432757288102</x:v>
      </x:c>
      <x:c r="J21" s="7" t="n">
        <x:v>10632.8852334749</x:v>
      </x:c>
    </x:row>
    <x:row r="22" spans="1:10">
      <x:c r="H22" s="12">
        <x:v>44895</x:v>
      </x:c>
      <x:c r="I22" s="3" t="n">
        <x:v>0.0590362715321973</x:v>
      </x:c>
      <x:c r="J22" s="7" t="n">
        <x:v>11260.611133289</x:v>
      </x:c>
    </x:row>
    <x:row r="23" spans="1:10">
      <x:c r="H23" s="12">
        <x:v>44926</x:v>
      </x:c>
      <x:c r="I23" s="3" t="n">
        <x:v>-0.0450868174596257</x:v>
      </x:c>
      <x:c r="J23" s="7" t="n">
        <x:v>10752.9060146385</x:v>
      </x:c>
    </x:row>
    <x:row r="24" spans="1:10">
      <x:c r="H24" s="12">
        <x:v>44957</x:v>
      </x:c>
      <x:c r="I24" s="3" t="n">
        <x:v>0.0668822330073403</x:v>
      </x:c>
      <x:c r="J24" s="7" t="n">
        <x:v>11472.0843802156</x:v>
      </x:c>
    </x:row>
    <x:row r="25" spans="1:10">
      <x:c r="H25" s="12">
        <x:v>44985</x:v>
      </x:c>
      <x:c r="I25" s="3" t="n">
        <x:v>-0.0186165514374014</x:v>
      </x:c>
      <x:c r="J25" s="7" t="n">
        <x:v>11258.5137312571</x:v>
      </x:c>
    </x:row>
    <x:row r="26" spans="1:10">
      <x:c r="H26" s="12">
        <x:v>45016</x:v>
      </x:c>
      <x:c r="I26" s="3" t="n">
        <x:v>0.042651676323704</x:v>
      </x:c>
      <x:c r="J26" s="7" t="n">
        <x:v>11738.7082148087</x:v>
      </x:c>
    </x:row>
    <x:row r="27" spans="1:10">
      <x:c r="H27" s="12">
        <x:v>45046</x:v>
      </x:c>
      <x:c r="I27" s="3" t="n">
        <x:v>0.0414549124309597</x:v>
      </x:c>
      <x:c r="J27" s="7" t="n">
        <x:v>12225.3353359062</x:v>
      </x:c>
    </x:row>
    <x:row r="28" spans="1:10">
      <x:c r="H28" s="12">
        <x:v>45077</x:v>
      </x:c>
      <x:c r="I28" s="3" t="n">
        <x:v>-0.0535196337267873</x:v>
      </x:c>
      <x:c r="J28" s="7" t="n">
        <x:v>11571.0398665413</x:v>
      </x:c>
    </x:row>
    <x:row r="29" spans="1:10">
      <x:c r="H29" s="12">
        <x:v>45107</x:v>
      </x:c>
      <x:c r="I29" s="3" t="n">
        <x:v>0.0237617714539215</x:v>
      </x:c>
      <x:c r="J29" s="7" t="n">
        <x:v>11845.9882713343</x:v>
      </x:c>
    </x:row>
    <x:row r="30" spans="1:10">
      <x:c r="H30" s="12">
        <x:v>45138</x:v>
      </x:c>
      <x:c r="I30" s="3" t="n">
        <x:v>-0.00713659658394137</x:v>
      </x:c>
      <x:c r="J30" s="7" t="n">
        <x:v>11761.4482319037</x:v>
      </x:c>
    </x:row>
    <x:row r="31" spans="1:10">
      <x:c r="H31" s="12">
        <x:v>45169</x:v>
      </x:c>
      <x:c r="I31" s="3" t="n">
        <x:v>-0.0294955222827539</x:v>
      </x:c>
      <x:c r="J31" s="7" t="n">
        <x:v>11414.5381735021</x:v>
      </x:c>
    </x:row>
    <x:row r="32" spans="1:10">
      <x:c r="H32" s="12">
        <x:v>45199</x:v>
      </x:c>
      <x:c r="I32" s="3" t="n">
        <x:v>-0.0368052552194996</x:v>
      </x:c>
      <x:c r="J32" s="7" t="n">
        <x:v>10994.4231828136</x:v>
      </x:c>
    </x:row>
    <x:row r="33" spans="1:10">
      <x:c r="H33" s="12">
        <x:v>45230</x:v>
      </x:c>
      <x:c r="I33" s="3" t="n">
        <x:v>-0.0354347157983224</x:v>
      </x:c>
      <x:c r="J33" s="7" t="n">
        <x:v>10604.8389219641</x:v>
      </x:c>
    </x:row>
    <x:row r="34" spans="1:10">
      <x:c r="H34" s="12">
        <x:v>45260</x:v>
      </x:c>
      <x:c r="I34" s="3" t="n">
        <x:v>0.0366523079961813</x:v>
      </x:c>
      <x:c r="J34" s="7" t="n">
        <x:v>10993.5307443819</x:v>
      </x:c>
    </x:row>
    <x:row r="35" spans="1:10">
      <x:c r="H35" s="12">
        <x:v>45282</x:v>
      </x:c>
      <x:c r="I35" s="3" t="n">
        <x:v>0.0144760482394617</x:v>
      </x:c>
      <x:c r="J35" s="7" t="n">
        <x:v>11152.6736257595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2024-10-31T03:34:06.8535690Z</dcterms:modified>
</coreProperties>
</file>