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<x:sst xmlns:x="http://schemas.openxmlformats.org/spreadsheetml/2006/main" count="23" uniqueCount="23">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</x:sst>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0.103352946235326</x:v>
      </x:c>
      <x:c r="J3" s="7" t="n">
        <x:v>11033.5294623533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0.038743401085705</x:v>
      </x:c>
      <x:c r="J4" s="7" t="n">
        <x:v>11461.0059197042</x:v>
      </x:c>
    </x:row>
    <x:row r="5" spans="1:10" x14ac:dyDescent="0.25">
      <x:c r="A5" s="4" t="s">
        <x:v>9</x:v>
      </x:c>
      <x:c r="B5" s="3" t="n">
        <x:v>0.124474931906999</x:v>
      </x:c>
      <x:c r="H5" s="12">
        <x:v>44377</x:v>
      </x:c>
      <x:c r="I5" s="3" t="n">
        <x:v>0.0175744122061032</x:v>
      </x:c>
      <x:c r="J5" s="7" t="n">
        <x:v>11662.4263620336</x:v>
      </x:c>
    </x:row>
    <x:row r="6" spans="1:10" x14ac:dyDescent="0.25">
      <x:c r="A6" s="2" t="s">
        <x:v>10</x:v>
      </x:c>
      <x:c r="B6" s="3" t="n">
        <x:v>0.259650693415301</x:v>
      </x:c>
      <x:c r="H6" s="12">
        <x:v>44408</x:v>
      </x:c>
      <x:c r="I6" s="3" t="n">
        <x:v>0.0197596639843176</x:v>
      </x:c>
      <x:c r="J6" s="7" t="n">
        <x:v>11892.8719881893</x:v>
      </x:c>
    </x:row>
    <x:row r="7" spans="1:10" x14ac:dyDescent="0.25">
      <x:c r="A7" s="2" t="s">
        <x:v>11</x:v>
      </x:c>
      <x:c r="B7" s="3" t="n">
        <x:v>-0.355234935409803</x:v>
      </x:c>
      <x:c r="H7" s="12">
        <x:v>44439</x:v>
      </x:c>
      <x:c r="I7" s="3" t="n">
        <x:v>-0.0752910585371144</x:v>
      </x:c>
      <x:c r="J7" s="7" t="n">
        <x:v>10997.4450671521</x:v>
      </x:c>
    </x:row>
    <x:row r="8" spans="1:10" x14ac:dyDescent="0.25">
      <x:c r="A8" s="2" t="s">
        <x:v>12</x:v>
      </x:c>
      <x:c r="B8" s="3" t="n">
        <x:v>0.0107221840452274</x:v>
      </x:c>
      <x:c r="H8" s="12">
        <x:v>44469</x:v>
      </x:c>
      <x:c r="I8" s="3" t="n">
        <x:v>-0.00359722192806529</x:v>
      </x:c>
      <x:c r="J8" s="7" t="n">
        <x:v>10957.8848166038</x:v>
      </x:c>
    </x:row>
    <x:row r="9" spans="1:10" x14ac:dyDescent="0.25">
      <x:c r="A9" s="2" t="s">
        <x:v>13</x:v>
      </x:c>
      <x:c r="B9" s="3" t="n">
        <x:v>0.0695382452936901</x:v>
      </x:c>
      <x:c r="H9" s="12">
        <x:v>44500</x:v>
      </x:c>
      <x:c r="I9" s="3" t="n">
        <x:v>0.0845227019664845</x:v>
      </x:c>
      <x:c r="J9" s="7" t="n">
        <x:v>11884.0748491407</x:v>
      </x:c>
    </x:row>
    <x:row r="10" spans="1:10" x14ac:dyDescent="0.25">
      <x:c r="A10" s="2" t="s">
        <x:v>14</x:v>
      </x:c>
      <x:c r="B10" s="3" t="n">
        <x:v>-0.140634682444294</x:v>
      </x:c>
      <x:c r="H10" s="12">
        <x:v>44530</x:v>
      </x:c>
      <x:c r="I10" s="3" t="n">
        <x:v>0.0156914063618944</x:v>
      </x:c>
      <x:c r="J10" s="7" t="n">
        <x:v>12070.5526968337</x:v>
      </x:c>
    </x:row>
    <x:row r="11" spans="1:10" x14ac:dyDescent="0.25">
      <x:c r="A11" s="2" t="s">
        <x:v>15</x:v>
      </x:c>
      <x:c r="B11" s="3" t="n">
        <x:v>-0.222823272141336</x:v>
      </x:c>
      <x:c r="H11" s="12">
        <x:v>44561</x:v>
      </x:c>
      <x:c r="I11" s="3" t="n">
        <x:v>0.0578594955328848</x:v>
      </x:c>
      <x:c r="J11" s="7" t="n">
        <x:v>12768.9487866756</x:v>
      </x:c>
    </x:row>
    <x:row r="12" spans="1:10">
      <x:c r="H12" s="12">
        <x:v>44592</x:v>
      </x:c>
      <x:c r="I12" s="3" t="n">
        <x:v>-0.0109530070255837</x:v>
      </x:c>
      <x:c r="J12" s="7" t="n">
        <x:v>12629.0904009059</x:v>
      </x:c>
    </x:row>
    <x:row r="13" spans="1:10">
      <x:c r="H13" s="12">
        <x:v>44620</x:v>
      </x:c>
      <x:c r="I13" s="3" t="n">
        <x:v>-0.0771697109416563</x:v>
      </x:c>
      <x:c r="J13" s="7" t="n">
        <x:v>11654.5071452119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-0.019245787725987</x:v>
      </x:c>
      <x:c r="J14" s="7" t="n">
        <x:v>11430.2069746442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-0.0359175560888518</x:v>
      </x:c>
      <x:c r="J15" s="7" t="n">
        <x:v>11019.6618745252</x:v>
      </x:c>
    </x:row>
    <x:row r="16" spans="1:10" x14ac:dyDescent="0.25">
      <x:c r="A16" s="1" t="s">
        <x:v>22</x:v>
      </x:c>
      <x:c r="B16" s="3" t="n">
        <x:v>1</x:v>
      </x:c>
      <x:c r="C16" s="3" t="n">
        <x:v>0.0107221840452273</x:v>
      </x:c>
      <x:c r="D16" s="3" t="n">
        <x:v>0.0688045078229972</x:v>
      </x:c>
      <x:c r="E16" s="3" t="n">
        <x:v>1</x:v>
      </x:c>
      <x:c r="F16" s="3" t="n">
        <x:v>1</x:v>
      </x:c>
      <x:c r="H16" s="12">
        <x:v>44712</x:v>
      </x:c>
      <x:c r="I16" s="3" t="n">
        <x:v>-0.0360086302347626</x:v>
      </x:c>
      <x:c r="J16" s="7" t="n">
        <x:v>10622.8589447733</x:v>
      </x:c>
    </x:row>
    <x:row r="17" spans="1:10">
      <x:c r="H17" s="12">
        <x:v>44742</x:v>
      </x:c>
      <x:c r="I17" s="3" t="n">
        <x:v>-0.026633496373756</x:v>
      </x:c>
      <x:c r="J17" s="7" t="n">
        <x:v>10339.9350695888</x:v>
      </x:c>
    </x:row>
    <x:row r="18" spans="1:10">
      <x:c r="H18" s="12">
        <x:v>44773</x:v>
      </x:c>
      <x:c r="I18" s="3" t="n">
        <x:v>0.162192930624891</x:v>
      </x:c>
      <x:c r="J18" s="7" t="n">
        <x:v>12016.9994409965</x:v>
      </x:c>
    </x:row>
    <x:row r="19" spans="1:10">
      <x:c r="H19" s="12">
        <x:v>44804</x:v>
      </x:c>
      <x:c r="I19" s="3" t="n">
        <x:v>-0.0382026861007406</x:v>
      </x:c>
      <x:c r="J19" s="7" t="n">
        <x:v>11557.9177834793</x:v>
      </x:c>
    </x:row>
    <x:row r="20" spans="1:10">
      <x:c r="H20" s="12">
        <x:v>44834</x:v>
      </x:c>
      <x:c r="I20" s="3" t="n">
        <x:v>-0.0598878604347618</x:v>
      </x:c>
      <x:c r="J20" s="7" t="n">
        <x:v>10865.7388163458</x:v>
      </x:c>
    </x:row>
    <x:row r="21" spans="1:10">
      <x:c r="H21" s="12">
        <x:v>44865</x:v>
      </x:c>
      <x:c r="I21" s="3" t="n">
        <x:v>0.0467535979526955</x:v>
      </x:c>
      <x:c r="J21" s="7" t="n">
        <x:v>11373.7512004243</x:v>
      </x:c>
    </x:row>
    <x:row r="22" spans="1:10">
      <x:c r="H22" s="12">
        <x:v>44895</x:v>
      </x:c>
      <x:c r="I22" s="3" t="n">
        <x:v>0.139002221137033</x:v>
      </x:c>
      <x:c r="J22" s="7" t="n">
        <x:v>12954.7278799432</x:v>
      </x:c>
    </x:row>
    <x:row r="23" spans="1:10">
      <x:c r="H23" s="12">
        <x:v>44926</x:v>
      </x:c>
      <x:c r="I23" s="3" t="n">
        <x:v>-0.0464698153654656</x:v>
      </x:c>
      <x:c r="J23" s="7" t="n">
        <x:v>12352.7240672524</x:v>
      </x:c>
    </x:row>
    <x:row r="24" spans="1:10">
      <x:c r="H24" s="12">
        <x:v>44957</x:v>
      </x:c>
      <x:c r="I24" s="3" t="n">
        <x:v>0.162448328377692</x:v>
      </x:c>
      <x:c r="J24" s="7" t="n">
        <x:v>14359.4034428885</x:v>
      </x:c>
    </x:row>
    <x:row r="25" spans="1:10">
      <x:c r="H25" s="12">
        <x:v>44985</x:v>
      </x:c>
      <x:c r="I25" s="3" t="n">
        <x:v>-0.0131012539771664</x:v>
      </x:c>
      <x:c r="J25" s="7" t="n">
        <x:v>14171.2772514226</x:v>
      </x:c>
    </x:row>
    <x:row r="26" spans="1:10">
      <x:c r="H26" s="12">
        <x:v>45016</x:v>
      </x:c>
      <x:c r="I26" s="3" t="n">
        <x:v>0.0678298248941146</x:v>
      </x:c>
      <x:c r="J26" s="7" t="n">
        <x:v>15132.5125059125</x:v>
      </x:c>
    </x:row>
    <x:row r="27" spans="1:10">
      <x:c r="H27" s="12">
        <x:v>45046</x:v>
      </x:c>
      <x:c r="I27" s="3" t="n">
        <x:v>0.028711816244376</x:v>
      </x:c>
      <x:c r="J27" s="7" t="n">
        <x:v>15566.994424298</x:v>
      </x:c>
    </x:row>
    <x:row r="28" spans="1:10">
      <x:c r="H28" s="12">
        <x:v>45077</x:v>
      </x:c>
      <x:c r="I28" s="3" t="n">
        <x:v>-0.0649709385969961</x:v>
      </x:c>
      <x:c r="J28" s="7" t="n">
        <x:v>14555.5921854172</x:v>
      </x:c>
    </x:row>
    <x:row r="29" spans="1:10">
      <x:c r="H29" s="12">
        <x:v>45107</x:v>
      </x:c>
      <x:c r="I29" s="3" t="n">
        <x:v>0.0621614967996061</x:v>
      </x:c>
      <x:c r="J29" s="7" t="n">
        <x:v>15460.3895824674</x:v>
      </x:c>
    </x:row>
    <x:row r="30" spans="1:10">
      <x:c r="H30" s="12">
        <x:v>45138</x:v>
      </x:c>
      <x:c r="I30" s="3" t="n">
        <x:v>-0.0139645381851894</x:v>
      </x:c>
      <x:c r="J30" s="7" t="n">
        <x:v>15244.4923817851</x:v>
      </x:c>
    </x:row>
    <x:row r="31" spans="1:10">
      <x:c r="H31" s="12">
        <x:v>45169</x:v>
      </x:c>
      <x:c r="I31" s="3" t="n">
        <x:v>-0.0775694893341952</x:v>
      </x:c>
      <x:c r="J31" s="7" t="n">
        <x:v>14061.984892571</x:v>
      </x:c>
    </x:row>
    <x:row r="32" spans="1:10">
      <x:c r="H32" s="12">
        <x:v>45199</x:v>
      </x:c>
      <x:c r="I32" s="3" t="n">
        <x:v>-0.0834554373447156</x:v>
      </x:c>
      <x:c r="J32" s="7" t="n">
        <x:v>12888.4357934267</x:v>
      </x:c>
    </x:row>
    <x:row r="33" spans="1:10">
      <x:c r="H33" s="12">
        <x:v>45230</x:v>
      </x:c>
      <x:c r="I33" s="3" t="n">
        <x:v>-0.0613053451032182</x:v>
      </x:c>
      <x:c r="J33" s="7" t="n">
        <x:v>12098.30578927</x:v>
      </x:c>
    </x:row>
    <x:row r="34" spans="1:10">
      <x:c r="H34" s="12">
        <x:v>45260</x:v>
      </x:c>
      <x:c r="I34" s="3" t="n">
        <x:v>0.0393187708256201</x:v>
      </x:c>
      <x:c r="J34" s="7" t="n">
        <x:v>12573.9963019766</x:v>
      </x:c>
    </x:row>
    <x:row r="35" spans="1:10">
      <x:c r="H35" s="12">
        <x:v>45282</x:v>
      </x:c>
      <x:c r="I35" s="3" t="n">
        <x:v>0.0516528925619835</x:v>
      </x:c>
      <x:c r="J35" s="7" t="n">
        <x:v>13223.4795820373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2024-10-30T11:24:51.8895338Z</dcterms:modified>
</coreProperties>
</file>