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<x:sst xmlns:x="http://schemas.openxmlformats.org/spreadsheetml/2006/main" count="26" uniqueCount="26">
  <x:si>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</x:si>
  <x:si>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</x:si>
  <x:si>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</x:si>
  <x:si>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0HAU.UK@10.40,0NZM.UK@42.80,ASML@0.00,0QOK.UK@25.40,0QR4.UK@21.40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</x:si>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</x:sst>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0.0360892704539874</x:v>
      </x:c>
      <x:c r="J3" s="7" t="n">
        <x:v>10360.8927045399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0.0506687675560188</x:v>
      </x:c>
      <x:c r="J4" s="7" t="n">
        <x:v>10885.8663686591</x:v>
      </x:c>
    </x:row>
    <x:row r="5" spans="1:10" x14ac:dyDescent="0.25">
      <x:c r="A5" s="4" t="s">
        <x:v>9</x:v>
      </x:c>
      <x:c r="B5" s="3" t="n">
        <x:v>0.0547064178125714</x:v>
      </x:c>
      <x:c r="H5" s="12">
        <x:v>44377</x:v>
      </x:c>
      <x:c r="I5" s="3" t="n">
        <x:v>0.0484638094502806</x:v>
      </x:c>
      <x:c r="J5" s="7" t="n">
        <x:v>11413.436922051</x:v>
      </x:c>
    </x:row>
    <x:row r="6" spans="1:10" x14ac:dyDescent="0.25">
      <x:c r="A6" s="2" t="s">
        <x:v>10</x:v>
      </x:c>
      <x:c r="B6" s="3" t="n">
        <x:v>0.160121231728716</x:v>
      </x:c>
      <x:c r="H6" s="12">
        <x:v>44408</x:v>
      </x:c>
      <x:c r="I6" s="3" t="n">
        <x:v>0.0123220143771787</x:v>
      </x:c>
      <x:c r="J6" s="7" t="n">
        <x:v>11554.0734558975</x:v>
      </x:c>
    </x:row>
    <x:row r="7" spans="1:10" x14ac:dyDescent="0.25">
      <x:c r="A7" s="2" t="s">
        <x:v>11</x:v>
      </x:c>
      <x:c r="B7" s="3" t="n">
        <x:v>-0.266037582528263</x:v>
      </x:c>
      <x:c r="H7" s="12">
        <x:v>44439</x:v>
      </x:c>
      <x:c r="I7" s="3" t="n">
        <x:v>0.0207135566563148</x:v>
      </x:c>
      <x:c r="J7" s="7" t="n">
        <x:v>11793.3994110375</x:v>
      </x:c>
    </x:row>
    <x:row r="8" spans="1:10" x14ac:dyDescent="0.25">
      <x:c r="A8" s="2" t="s">
        <x:v>12</x:v>
      </x:c>
      <x:c r="B8" s="3" t="n">
        <x:v>0.00485378264656999</x:v>
      </x:c>
      <x:c r="H8" s="12">
        <x:v>44469</x:v>
      </x:c>
      <x:c r="I8" s="3" t="n">
        <x:v>-0.063339833372313</x:v>
      </x:c>
      <x:c r="J8" s="7" t="n">
        <x:v>11046.4074574492</x:v>
      </x:c>
    </x:row>
    <x:row r="9" spans="1:10" x14ac:dyDescent="0.25">
      <x:c r="A9" s="2" t="s">
        <x:v>13</x:v>
      </x:c>
      <x:c r="B9" s="3" t="n">
        <x:v>0.0457583233688784</x:v>
      </x:c>
      <x:c r="H9" s="12">
        <x:v>44500</x:v>
      </x:c>
      <x:c r="I9" s="3" t="n">
        <x:v>0.0707601492963189</x:v>
      </x:c>
      <x:c r="J9" s="7" t="n">
        <x:v>11828.0528983263</x:v>
      </x:c>
    </x:row>
    <x:row r="10" spans="1:10" x14ac:dyDescent="0.25">
      <x:c r="A10" s="2" t="s">
        <x:v>14</x:v>
      </x:c>
      <x:c r="B10" s="3" t="n">
        <x:v>-0.0970376686498577</x:v>
      </x:c>
      <x:c r="H10" s="12">
        <x:v>44530</x:v>
      </x:c>
      <x:c r="I10" s="3" t="n">
        <x:v>0.00739485930281635</x:v>
      </x:c>
      <x:c r="J10" s="7" t="n">
        <x:v>11915.5196853357</x:v>
      </x:c>
    </x:row>
    <x:row r="11" spans="1:10" x14ac:dyDescent="0.25">
      <x:c r="A11" s="2" t="s">
        <x:v>15</x:v>
      </x:c>
      <x:c r="B11" s="3" t="n">
        <x:v>-0.166513510919673</x:v>
      </x:c>
      <x:c r="H11" s="12">
        <x:v>44561</x:v>
      </x:c>
      <x:c r="I11" s="3" t="n">
        <x:v>0.060658192004385</x:v>
      </x:c>
      <x:c r="J11" s="7" t="n">
        <x:v>12638.2935662408</x:v>
      </x:c>
    </x:row>
    <x:row r="12" spans="1:10">
      <x:c r="H12" s="12">
        <x:v>44592</x:v>
      </x:c>
      <x:c r="I12" s="3" t="n">
        <x:v>-0.0736671742933714</x:v>
      </x:c>
      <x:c r="J12" s="7" t="n">
        <x:v>11707.2661913257</x:v>
      </x:c>
    </x:row>
    <x:row r="13" spans="1:10">
      <x:c r="H13" s="12">
        <x:v>44620</x:v>
      </x:c>
      <x:c r="I13" s="3" t="n">
        <x:v>-0.0376588578575798</x:v>
      </x:c>
      <x:c r="J13" s="7" t="n">
        <x:v>11266.3839179258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0.0309454256506525</x:v>
      </x:c>
      <x:c r="J14" s="7" t="n">
        <x:v>11615.0269638096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-0.00514801924190501</x:v>
      </x:c>
      <x:c r="J15" s="7" t="n">
        <x:v>11555.2325815047</x:v>
      </x:c>
    </x:row>
    <x:row r="16" spans="1:10" x14ac:dyDescent="0.25">
      <x:c r="A16" s="1" t="s">
        <x:v>22</x:v>
      </x:c>
      <x:c r="B16" s="3" t="n">
        <x:v>0.104</x:v>
      </x:c>
      <x:c r="C16" s="3" t="n">
        <x:v>0.0107221840452273</x:v>
      </x:c>
      <x:c r="D16" s="3" t="n">
        <x:v>0.0688045078229972</x:v>
      </x:c>
      <x:c r="E16" s="3" t="n">
        <x:v>0.229739817767004</x:v>
      </x:c>
      <x:c r="F16" s="3" t="n">
        <x:v>0.117827333096981</x:v>
      </x:c>
      <x:c r="H16" s="12">
        <x:v>44712</x:v>
      </x:c>
      <x:c r="I16" s="3" t="n">
        <x:v>-0.0663328988211924</x:v>
      </x:c>
      <x:c r="J16" s="7" t="n">
        <x:v>10788.7405078204</x:v>
      </x:c>
    </x:row>
    <x:row r="17" spans="1:10">
      <x:c r="A17" s="1" t="s">
        <x:v>23</x:v>
      </x:c>
      <x:c r="B17" s="3" t="n">
        <x:v>0.428</x:v>
      </x:c>
      <x:c r="C17" s="3" t="n">
        <x:v>0.0119838838264505</x:v>
      </x:c>
      <x:c r="D17" s="3" t="n">
        <x:v>0.0645098208786386</x:v>
      </x:c>
      <x:c r="E17" s="3" t="n">
        <x:v>1.05672269468955</x:v>
      </x:c>
      <x:c r="F17" s="3" t="n">
        <x:v>0.565189759386163</x:v>
      </x:c>
      <x:c r="H17" s="12">
        <x:v>44742</x:v>
      </x:c>
      <x:c r="I17" s="3" t="n">
        <x:v>-0.0236258880397672</x:v>
      </x:c>
      <x:c r="J17" s="7" t="n">
        <x:v>10533.8469324925</x:v>
      </x:c>
    </x:row>
    <x:row r="18" spans="1:10">
      <x:c r="A18" s="1" t="s">
        <x:v>24</x:v>
      </x:c>
      <x:c r="B18" s="3" t="n">
        <x:v>0.254</x:v>
      </x:c>
      <x:c r="C18" s="3" t="n">
        <x:v>-0.00519875411543931</x:v>
      </x:c>
      <x:c r="D18" s="3" t="n">
        <x:v>0.049053928098764</x:v>
      </x:c>
      <x:c r="E18" s="3" t="n">
        <x:v>-0.272052467420378</x:v>
      </x:c>
      <x:c r="F18" s="3" t="n">
        <x:v>0.144978343619214</x:v>
      </x:c>
      <x:c r="H18" s="12">
        <x:v>44773</x:v>
      </x:c>
      <x:c r="I18" s="3" t="n">
        <x:v>0.0836643866643128</x:v>
      </x:c>
      <x:c r="J18" s="7" t="n">
        <x:v>11415.1547753153</x:v>
      </x:c>
    </x:row>
    <x:row r="19" spans="1:10">
      <x:c r="A19" s="1" t="s">
        <x:v>25</x:v>
      </x:c>
      <x:c r="B19" s="3" t="n">
        <x:v>0.214</x:v>
      </x:c>
      <x:c r="C19" s="3" t="n">
        <x:v>-0.000326837507162991</x:v>
      </x:c>
      <x:c r="D19" s="3" t="n">
        <x:v>0.0419706100584058</x:v>
      </x:c>
      <x:c r="E19" s="3" t="n">
        <x:v>-0.0144100450361753</x:v>
      </x:c>
      <x:c r="F19" s="3" t="n">
        <x:v>0.157134141559055</x:v>
      </x:c>
      <x:c r="H19" s="12">
        <x:v>44804</x:v>
      </x:c>
      <x:c r="I19" s="3" t="n">
        <x:v>-0.0406301609281999</x:v>
      </x:c>
      <x:c r="J19" s="7" t="n">
        <x:v>10951.3551997739</x:v>
      </x:c>
    </x:row>
    <x:row r="20" spans="1:10">
      <x:c r="H20" s="12">
        <x:v>44834</x:v>
      </x:c>
      <x:c r="I20" s="3" t="n">
        <x:v>-0.0349158770200312</x:v>
      </x:c>
      <x:c r="J20" s="7" t="n">
        <x:v>10568.9790284159</x:v>
      </x:c>
    </x:row>
    <x:row r="21" spans="1:10">
      <x:c r="H21" s="12">
        <x:v>44865</x:v>
      </x:c>
      <x:c r="I21" s="3" t="n">
        <x:v>0.00124336413805022</x:v>
      </x:c>
      <x:c r="J21" s="7" t="n">
        <x:v>10582.1201179157</x:v>
      </x:c>
    </x:row>
    <x:row r="22" spans="1:10">
      <x:c r="H22" s="12">
        <x:v>44895</x:v>
      </x:c>
      <x:c r="I22" s="3" t="n">
        <x:v>0.0554652739902148</x:v>
      </x:c>
      <x:c r="J22" s="7" t="n">
        <x:v>11169.0603096532</x:v>
      </x:c>
    </x:row>
    <x:row r="23" spans="1:10">
      <x:c r="H23" s="12">
        <x:v>44926</x:v>
      </x:c>
      <x:c r="I23" s="3" t="n">
        <x:v>-0.0490990852430582</x:v>
      </x:c>
      <x:c r="J23" s="7" t="n">
        <x:v>10620.6696654247</x:v>
      </x:c>
    </x:row>
    <x:row r="24" spans="1:10">
      <x:c r="H24" s="12">
        <x:v>44957</x:v>
      </x:c>
      <x:c r="I24" s="3" t="n">
        <x:v>0.06722631523534</x:v>
      </x:c>
      <x:c r="J24" s="7" t="n">
        <x:v>11334.6581523629</x:v>
      </x:c>
    </x:row>
    <x:row r="25" spans="1:10">
      <x:c r="H25" s="12">
        <x:v>44985</x:v>
      </x:c>
      <x:c r="I25" s="3" t="n">
        <x:v>-0.0176582537012508</x:v>
      </x:c>
      <x:c r="J25" s="7" t="n">
        <x:v>11134.5078830916</x:v>
      </x:c>
    </x:row>
    <x:row r="26" spans="1:10">
      <x:c r="H26" s="12">
        <x:v>45016</x:v>
      </x:c>
      <x:c r="I26" s="3" t="n">
        <x:v>0.0414562733185898</x:v>
      </x:c>
      <x:c r="J26" s="7" t="n">
        <x:v>11596.103085161</x:v>
      </x:c>
    </x:row>
    <x:row r="27" spans="1:10">
      <x:c r="H27" s="12">
        <x:v>45046</x:v>
      </x:c>
      <x:c r="I27" s="3" t="n">
        <x:v>0.0483448478064278</x:v>
      </x:c>
      <x:c r="J27" s="7" t="n">
        <x:v>12156.7149239608</x:v>
      </x:c>
    </x:row>
    <x:row r="28" spans="1:10">
      <x:c r="H28" s="12">
        <x:v>45077</x:v>
      </x:c>
      <x:c r="I28" s="3" t="n">
        <x:v>-0.0489427464267176</x:v>
      </x:c>
      <x:c r="J28" s="7" t="n">
        <x:v>11561.7319080555</x:v>
      </x:c>
    </x:row>
    <x:row r="29" spans="1:10">
      <x:c r="H29" s="12">
        <x:v>45107</x:v>
      </x:c>
      <x:c r="I29" s="3" t="n">
        <x:v>0.0288966566883073</x:v>
      </x:c>
      <x:c r="J29" s="7" t="n">
        <x:v>11895.8273057248</x:v>
      </x:c>
    </x:row>
    <x:row r="30" spans="1:10">
      <x:c r="H30" s="12">
        <x:v>45138</x:v>
      </x:c>
      <x:c r="I30" s="3" t="n">
        <x:v>-0.00932343066322172</x:v>
      </x:c>
      <x:c r="J30" s="7" t="n">
        <x:v>11784.9173846582</x:v>
      </x:c>
    </x:row>
    <x:row r="31" spans="1:10">
      <x:c r="H31" s="12">
        <x:v>45169</x:v>
      </x:c>
      <x:c r="I31" s="3" t="n">
        <x:v>-0.0357255524436098</x:v>
      </x:c>
      <x:c r="J31" s="7" t="n">
        <x:v>11363.894700589</x:v>
      </x:c>
    </x:row>
    <x:row r="32" spans="1:10">
      <x:c r="H32" s="12">
        <x:v>45199</x:v>
      </x:c>
      <x:c r="I32" s="3" t="n">
        <x:v>-0.0370957536885592</x:v>
      </x:c>
      <x:c r="J32" s="7" t="n">
        <x:v>10942.3424618332</x:v>
      </x:c>
    </x:row>
    <x:row r="33" spans="1:10">
      <x:c r="H33" s="12">
        <x:v>45230</x:v>
      </x:c>
      <x:c r="I33" s="3" t="n">
        <x:v>-0.0307323262513149</x:v>
      </x:c>
      <x:c r="J33" s="7" t="n">
        <x:v>10606.0588233425</x:v>
      </x:c>
    </x:row>
    <x:row r="34" spans="1:10">
      <x:c r="H34" s="12">
        <x:v>45260</x:v>
      </x:c>
      <x:c r="I34" s="3" t="n">
        <x:v>0.0451813216497452</x:v>
      </x:c>
      <x:c r="J34" s="7" t="n">
        <x:v>11085.2545784761</x:v>
      </x:c>
    </x:row>
    <x:row r="35" spans="1:10">
      <x:c r="H35" s="12">
        <x:v>45291</x:v>
      </x:c>
      <x:c r="I35" s="3" t="n">
        <x:v>0.024681187222721</x:v>
      </x:c>
      <x:c r="J35" s="7" t="n">
        <x:v>11358.851822139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2024-11-01T00:42:08.2201928Z</dcterms:modified>
</coreProperties>
</file>