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<x:sst xmlns:x="http://schemas.openxmlformats.org/spreadsheetml/2006/main" count="24" uniqueCount="24">
  <x:si>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</x:si>
  <x:si>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</x:si>
  <x:si>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</x:si>
  <x:si>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0HAU.UK@1.10,0NZM.UK@0.00,ASML@0.00,0QR4.UK@98.90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</x:si>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</x:sst>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0.0592803988720134</x:v>
      </x:c>
      <x:c r="J3" s="7" t="n">
        <x:v>10592.8039887201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0.0159984721186099</x:v>
      </x:c>
      <x:c r="J4" s="7" t="n">
        <x:v>10762.2726679916</x:v>
      </x:c>
    </x:row>
    <x:row r="5" spans="1:10" x14ac:dyDescent="0.25">
      <x:c r="A5" s="4" t="s">
        <x:v>9</x:v>
      </x:c>
      <x:c r="B5" s="3" t="n">
        <x:v>-0.0022559642921941</x:v>
      </x:c>
      <x:c r="H5" s="12">
        <x:v>44377</x:v>
      </x:c>
      <x:c r="I5" s="3" t="n">
        <x:v>0.0473795881434988</x:v>
      </x:c>
      <x:c r="J5" s="7" t="n">
        <x:v>11272.184714489</x:v>
      </x:c>
    </x:row>
    <x:row r="6" spans="1:10" x14ac:dyDescent="0.25">
      <x:c r="A6" s="2" t="s">
        <x:v>10</x:v>
      </x:c>
      <x:c r="B6" s="3" t="n">
        <x:v>0.13948555834093</x:v>
      </x:c>
      <x:c r="H6" s="12">
        <x:v>44408</x:v>
      </x:c>
      <x:c r="I6" s="3" t="n">
        <x:v>-0.0168292158491319</x:v>
      </x:c>
      <x:c r="J6" s="7" t="n">
        <x:v>11082.4826848376</x:v>
      </x:c>
    </x:row>
    <x:row r="7" spans="1:10" x14ac:dyDescent="0.25">
      <x:c r="A7" s="2" t="s">
        <x:v>11</x:v>
      </x:c>
      <x:c r="B7" s="3" t="n">
        <x:v>-0.285083519196179</x:v>
      </x:c>
      <x:c r="H7" s="12">
        <x:v>44439</x:v>
      </x:c>
      <x:c r="I7" s="3" t="n">
        <x:v>0.0165718673020917</x:v>
      </x:c>
      <x:c r="J7" s="7" t="n">
        <x:v>11266.1401172685</x:v>
      </x:c>
    </x:row>
    <x:row r="8" spans="1:10" x14ac:dyDescent="0.25">
      <x:c r="A8" s="2" t="s">
        <x:v>12</x:v>
      </x:c>
      <x:c r="B8" s="3" t="n">
        <x:v>-0.000205298270086751</x:v>
      </x:c>
      <x:c r="H8" s="12">
        <x:v>44469</x:v>
      </x:c>
      <x:c r="I8" s="3" t="n">
        <x:v>-0.0298983818153294</x:v>
      </x:c>
      <x:c r="J8" s="7" t="n">
        <x:v>10929.3007584574</x:v>
      </x:c>
    </x:row>
    <x:row r="9" spans="1:10" x14ac:dyDescent="0.25">
      <x:c r="A9" s="2" t="s">
        <x:v>13</x:v>
      </x:c>
      <x:c r="B9" s="3" t="n">
        <x:v>0.0419576111394754</x:v>
      </x:c>
      <x:c r="H9" s="12">
        <x:v>44500</x:v>
      </x:c>
      <x:c r="I9" s="3" t="n">
        <x:v>0.0624276206173368</x:v>
      </x:c>
      <x:c r="J9" s="7" t="n">
        <x:v>11611.5909998191</x:v>
      </x:c>
    </x:row>
    <x:row r="10" spans="1:10" x14ac:dyDescent="0.25">
      <x:c r="A10" s="2" t="s">
        <x:v>14</x:v>
      </x:c>
      <x:c r="B10" s="3" t="n">
        <x:v>-0.0939585518457485</x:v>
      </x:c>
      <x:c r="H10" s="12">
        <x:v>44530</x:v>
      </x:c>
      <x:c r="I10" s="3" t="n">
        <x:v>0.000156914063618944</x:v>
      </x:c>
      <x:c r="J10" s="7" t="n">
        <x:v>11613.413021748</x:v>
      </x:c>
    </x:row>
    <x:row r="11" spans="1:10" x14ac:dyDescent="0.25">
      <x:c r="A11" s="2" t="s">
        <x:v>15</x:v>
      </x:c>
      <x:c r="B11" s="3" t="n">
        <x:v>-0.230024596012363</x:v>
      </x:c>
      <x:c r="H11" s="12">
        <x:v>44561</x:v>
      </x:c>
      <x:c r="I11" s="3" t="n">
        <x:v>0.0710143826265617</x:v>
      </x:c>
      <x:c r="J11" s="7" t="n">
        <x:v>12438.1323776747</x:v>
      </x:c>
    </x:row>
    <x:row r="12" spans="1:10">
      <x:c r="H12" s="12">
        <x:v>44592</x:v>
      </x:c>
      <x:c r="I12" s="3" t="n">
        <x:v>-0.0696651211501056</x:v>
      </x:c>
      <x:c r="J12" s="7" t="n">
        <x:v>11571.628378703</x:v>
      </x:c>
    </x:row>
    <x:row r="13" spans="1:10">
      <x:c r="H13" s="12">
        <x:v>44620</x:v>
      </x:c>
      <x:c r="I13" s="3" t="n">
        <x:v>-0.00494208913142477</x:v>
      </x:c>
      <x:c r="J13" s="7" t="n">
        <x:v>11514.4403598597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0.0164742087894068</x:v>
      </x:c>
      <x:c r="J14" s="7" t="n">
        <x:v>11704.1316544412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0.071045562085571</x:v>
      </x:c>
      <x:c r="J15" s="7" t="n">
        <x:v>12535.6582665545</x:v>
      </x:c>
    </x:row>
    <x:row r="16" spans="1:10" x14ac:dyDescent="0.25">
      <x:c r="A16" s="1" t="s">
        <x:v>22</x:v>
      </x:c>
      <x:c r="B16" s="3" t="n">
        <x:v>0.011</x:v>
      </x:c>
      <x:c r="C16" s="3" t="n">
        <x:v>0.0107221840452273</x:v>
      </x:c>
      <x:c r="D16" s="3" t="n">
        <x:v>0.0688045078229972</x:v>
      </x:c>
      <x:c r="E16" s="3" t="n">
        <x:v>-0.574500819942089</x:v>
      </x:c>
      <x:c r="F16" s="3" t="n">
        <x:v>0.00998291138535056</x:v>
      </x:c>
      <x:c r="H16" s="12">
        <x:v>44712</x:v>
      </x:c>
      <x:c r="I16" s="3" t="n">
        <x:v>-0.0781724006955372</x:v>
      </x:c>
      <x:c r="J16" s="7" t="n">
        <x:v>11555.7157655591</x:v>
      </x:c>
    </x:row>
    <x:row r="17" spans="1:10">
      <x:c r="A17" s="1" t="s">
        <x:v>23</x:v>
      </x:c>
      <x:c r="B17" s="3" t="n">
        <x:v>0.989</x:v>
      </x:c>
      <x:c r="C17" s="3" t="n">
        <x:v>-0.000326837507162991</x:v>
      </x:c>
      <x:c r="D17" s="3" t="n">
        <x:v>0.0419706100584058</x:v>
      </x:c>
      <x:c r="E17" s="3" t="n">
        <x:v>1.57450081994209</x:v>
      </x:c>
      <x:c r="F17" s="3" t="n">
        <x:v>0.99001881856335</x:v>
      </x:c>
      <x:c r="H17" s="12">
        <x:v>44742</x:v>
      </x:c>
      <x:c r="I17" s="3" t="n">
        <x:v>-0.038768698521967</x:v>
      </x:c>
      <x:c r="J17" s="7" t="n">
        <x:v>11107.7157048386</x:v>
      </x:c>
    </x:row>
    <x:row r="18" spans="1:10">
      <x:c r="H18" s="12">
        <x:v>44773</x:v>
      </x:c>
      <x:c r="I18" s="3" t="n">
        <x:v>0.0589458729682207</x:v>
      </x:c>
      <x:c r="J18" s="7" t="n">
        <x:v>11762.4697037431</x:v>
      </x:c>
    </x:row>
    <x:row r="19" spans="1:10">
      <x:c r="H19" s="12">
        <x:v>44804</x:v>
      </x:c>
      <x:c r="I19" s="3" t="n">
        <x:v>-0.0271614013326896</x:v>
      </x:c>
      <x:c r="J19" s="7" t="n">
        <x:v>11442.9845434561</x:v>
      </x:c>
    </x:row>
    <x:row r="20" spans="1:10">
      <x:c r="H20" s="12">
        <x:v>44834</x:v>
      </x:c>
      <x:c r="I20" s="3" t="n">
        <x:v>-0.0749993998901859</x:v>
      </x:c>
      <x:c r="J20" s="7" t="n">
        <x:v>10584.7675697442</x:v>
      </x:c>
    </x:row>
    <x:row r="21" spans="1:10">
      <x:c r="H21" s="12">
        <x:v>44865</x:v>
      </x:c>
      <x:c r="I21" s="3" t="n">
        <x:v>0.0137202367780239</x:v>
      </x:c>
      <x:c r="J21" s="7" t="n">
        <x:v>10729.9930870415</x:v>
      </x:c>
    </x:row>
    <x:row r="22" spans="1:10">
      <x:c r="H22" s="12">
        <x:v>44895</x:v>
      </x:c>
      <x:c r="I22" s="3" t="n">
        <x:v>0.0337399642739428</x:v>
      </x:c>
      <x:c r="J22" s="7" t="n">
        <x:v>11092.0226704579</x:v>
      </x:c>
    </x:row>
    <x:row r="23" spans="1:10">
      <x:c r="H23" s="12">
        <x:v>44926</x:v>
      </x:c>
      <x:c r="I23" s="3" t="n">
        <x:v>-0.034901412695845</x:v>
      </x:c>
      <x:c r="J23" s="7" t="n">
        <x:v>10704.8954096046</x:v>
      </x:c>
    </x:row>
    <x:row r="24" spans="1:10">
      <x:c r="H24" s="12">
        <x:v>44957</x:v>
      </x:c>
      <x:c r="I24" s="3" t="n">
        <x:v>0.0340797262505288</x:v>
      </x:c>
      <x:c r="J24" s="7" t="n">
        <x:v>11069.7153147044</x:v>
      </x:c>
    </x:row>
    <x:row r="25" spans="1:10">
      <x:c r="H25" s="12">
        <x:v>44985</x:v>
      </x:c>
      <x:c r="I25" s="3" t="n">
        <x:v>-0.0250927414906946</x:v>
      </x:c>
      <x:c r="J25" s="7" t="n">
        <x:v>10791.945809937</x:v>
      </x:c>
    </x:row>
    <x:row r="26" spans="1:10">
      <x:c r="H26" s="12">
        <x:v>45016</x:v>
      </x:c>
      <x:c r="I26" s="3" t="n">
        <x:v>0.0242279518286178</x:v>
      </x:c>
      <x:c r="J26" s="7" t="n">
        <x:v>11053.4125531572</x:v>
      </x:c>
    </x:row>
    <x:row r="27" spans="1:10">
      <x:c r="H27" s="12">
        <x:v>45046</x:v>
      </x:c>
      <x:c r="I27" s="3" t="n">
        <x:v>0.0286494010408556</x:v>
      </x:c>
      <x:c r="J27" s="7" t="n">
        <x:v>11370.0862022626</x:v>
      </x:c>
    </x:row>
    <x:row r="28" spans="1:10">
      <x:c r="H28" s="12">
        <x:v>45077</x:v>
      </x:c>
      <x:c r="I28" s="3" t="n">
        <x:v>-0.0515391830701805</x:v>
      </x:c>
      <x:c r="J28" s="7" t="n">
        <x:v>10784.0812479605</x:v>
      </x:c>
    </x:row>
    <x:row r="29" spans="1:10">
      <x:c r="H29" s="12">
        <x:v>45107</x:v>
      </x:c>
      <x:c r="I29" s="3" t="n">
        <x:v>-0.00825854038617445</x:v>
      </x:c>
      <x:c r="J29" s="7" t="n">
        <x:v>10695.0204774464</x:v>
      </x:c>
    </x:row>
    <x:row r="30" spans="1:10">
      <x:c r="H30" s="12">
        <x:v>45138</x:v>
      </x:c>
      <x:c r="I30" s="3" t="n">
        <x:v>-0.00189480074249384</x:v>
      </x:c>
      <x:c r="J30" s="7" t="n">
        <x:v>10674.7555447048</x:v>
      </x:c>
    </x:row>
    <x:row r="31" spans="1:10">
      <x:c r="H31" s="12">
        <x:v>45169</x:v>
      </x:c>
      <x:c r="I31" s="3" t="n">
        <x:v>-0.00558780930725119</x:v>
      </x:c>
      <x:c r="J31" s="7" t="n">
        <x:v>10615.1070463194</x:v>
      </x:c>
    </x:row>
    <x:row r="32" spans="1:10">
      <x:c r="H32" s="12">
        <x:v>45199</x:v>
      </x:c>
      <x:c r="I32" s="3" t="n">
        <x:v>-0.0296622830978506</x:v>
      </x:c>
      <x:c r="J32" s="7" t="n">
        <x:v>10300.2387359975</x:v>
      </x:c>
    </x:row>
    <x:row r="33" spans="1:10">
      <x:c r="H33" s="12">
        <x:v>45230</x:v>
      </x:c>
      <x:c r="I33" s="3" t="n">
        <x:v>-0.0509942454014966</x:v>
      </x:c>
      <x:c r="J33" s="7" t="n">
        <x:v>9774.98583420005</x:v>
      </x:c>
    </x:row>
    <x:row r="34" spans="1:10">
      <x:c r="H34" s="12">
        <x:v>45260</x:v>
      </x:c>
      <x:c r="I34" s="3" t="n">
        <x:v>0.00478309596513696</x:v>
      </x:c>
      <x:c r="J34" s="7" t="n">
        <x:v>9821.74052950288</x:v>
      </x:c>
    </x:row>
    <x:row r="35" spans="1:10">
      <x:c r="H35" s="12">
        <x:v>45291</x:v>
      </x:c>
      <x:c r="I35" s="3" t="n">
        <x:v>-0.0172669997697676</x:v>
      </x:c>
      <x:c r="J35" s="7" t="n">
        <x:v>9652.14853804124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2024-10-31T11:15:11.6277436Z</dcterms:modified>
</coreProperties>
</file>