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<x:sst xmlns:x="http://schemas.openxmlformats.org/spreadsheetml/2006/main" count="23" uniqueCount="23">
  <x:si>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</x:si>
  <x:si>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</x:si>
  <x:si>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</x:si>
  <x:si>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0HAU.UK@0.00,0NZM.UK@100.00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</x:si>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</x:sst>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0.0327488541279548</x:v>
      </x:c>
      <x:c r="J3" s="7" t="n">
        <x:v>10327.4885412795</x:v>
      </x:c>
    </x:row>
    <x:row r="4" spans="1:10" x14ac:dyDescent="0.25">
      <x:c r="A4" s="2" t="s">
        <x:v>8</x:v>
      </x:c>
      <x:c r="B4" s="12">
        <x:v>45282</x:v>
      </x:c>
      <x:c r="H4" s="12">
        <x:v>42886</x:v>
      </x:c>
      <x:c r="I4" s="3" t="n">
        <x:v>0.0236464751104085</x:v>
      </x:c>
      <x:c r="J4" s="7" t="n">
        <x:v>10571.6972420239</x:v>
      </x:c>
    </x:row>
    <x:row r="5" spans="1:10" x14ac:dyDescent="0.25">
      <x:c r="A5" s="4" t="s">
        <x:v>9</x:v>
      </x:c>
      <x:c r="B5" s="3" t="n">
        <x:v>0.150190752380144</x:v>
      </x:c>
      <x:c r="H5" s="12">
        <x:v>42916</x:v>
      </x:c>
      <x:c r="I5" s="3" t="n">
        <x:v>-0.0393774600925714</x:v>
      </x:c>
      <x:c r="J5" s="7" t="n">
        <x:v>10155.4106557654</x:v>
      </x:c>
    </x:row>
    <x:row r="6" spans="1:10" x14ac:dyDescent="0.25">
      <x:c r="A6" s="2" t="s">
        <x:v>10</x:v>
      </x:c>
      <x:c r="B6" s="3" t="n">
        <x:v>0.200823940090567</x:v>
      </x:c>
      <x:c r="H6" s="12">
        <x:v>42947</x:v>
      </x:c>
      <x:c r="I6" s="3" t="n">
        <x:v>-0.0429100546702596</x:v>
      </x:c>
      <x:c r="J6" s="7" t="n">
        <x:v>9719.64142932757</x:v>
      </x:c>
    </x:row>
    <x:row r="7" spans="1:10" x14ac:dyDescent="0.25">
      <x:c r="A7" s="2" t="s">
        <x:v>11</x:v>
      </x:c>
      <x:c r="B7" s="3" t="n">
        <x:v>-0.242872204244359</x:v>
      </x:c>
      <x:c r="H7" s="12">
        <x:v>42978</x:v>
      </x:c>
      <x:c r="I7" s="3" t="n">
        <x:v>0.0128494047446629</x:v>
      </x:c>
      <x:c r="J7" s="7" t="n">
        <x:v>9844.53303602599</x:v>
      </x:c>
    </x:row>
    <x:row r="8" spans="1:10" x14ac:dyDescent="0.25">
      <x:c r="A8" s="2" t="s">
        <x:v>12</x:v>
      </x:c>
      <x:c r="B8" s="3" t="n">
        <x:v>0.0128019614980461</x:v>
      </x:c>
      <x:c r="H8" s="12">
        <x:v>43008</x:v>
      </x:c>
      <x:c r="I8" s="3" t="n">
        <x:v>0.0143794363764278</x:v>
      </x:c>
      <x:c r="J8" s="7" t="n">
        <x:v>9986.09187247317</x:v>
      </x:c>
    </x:row>
    <x:row r="9" spans="1:10" x14ac:dyDescent="0.25">
      <x:c r="A9" s="2" t="s">
        <x:v>13</x:v>
      </x:c>
      <x:c r="B9" s="3" t="n">
        <x:v>0.0529543523362014</x:v>
      </x:c>
      <x:c r="H9" s="12">
        <x:v>43039</x:v>
      </x:c>
      <x:c r="I9" s="3" t="n">
        <x:v>0.0643484242755726</x:v>
      </x:c>
      <x:c r="J9" s="7" t="n">
        <x:v>10628.6811491379</x:v>
      </x:c>
    </x:row>
    <x:row r="10" spans="1:10" x14ac:dyDescent="0.25">
      <x:c r="A10" s="2" t="s">
        <x:v>14</x:v>
      </x:c>
      <x:c r="B10" s="3" t="n">
        <x:v>-0.104339984026788</x:v>
      </x:c>
      <x:c r="H10" s="12">
        <x:v>43069</x:v>
      </x:c>
      <x:c r="I10" s="3" t="n">
        <x:v>-0.0227062020883771</x:v>
      </x:c>
      <x:c r="J10" s="7" t="n">
        <x:v>10387.3441670327</x:v>
      </x:c>
    </x:row>
    <x:row r="11" spans="1:10" x14ac:dyDescent="0.25">
      <x:c r="A11" s="2" t="s">
        <x:v>15</x:v>
      </x:c>
      <x:c r="B11" s="3" t="n">
        <x:v>-0.230891080488902</x:v>
      </x:c>
      <x:c r="H11" s="12">
        <x:v>43100</x:v>
      </x:c>
      <x:c r="I11" s="3" t="n">
        <x:v>-0.00816921717541323</x:v>
      </x:c>
      <x:c r="J11" s="7" t="n">
        <x:v>10302.4876966564</x:v>
      </x:c>
    </x:row>
    <x:row r="12" spans="1:10">
      <x:c r="H12" s="12">
        <x:v>43131</x:v>
      </x:c>
      <x:c r="I12" s="3" t="n">
        <x:v>-0.0149481324399069</x:v>
      </x:c>
      <x:c r="J12" s="7" t="n">
        <x:v>10148.4847461063</x:v>
      </x:c>
    </x:row>
    <x:row r="13" spans="1:10">
      <x:c r="H13" s="12">
        <x:v>43159</x:v>
      </x:c>
      <x:c r="I13" s="3" t="n">
        <x:v>-0.0230925867359112</x:v>
      </x:c>
      <x:c r="J13" s="7" t="n">
        <x:v>9914.12998186876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0.0288125678001239</x:v>
      </x:c>
      <x:c r="J14" s="7" t="n">
        <x:v>10199.7815241506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0.0838126994291772</x:v>
      </x:c>
      <x:c r="J15" s="7" t="n">
        <x:v>11054.6527472775</x:v>
      </x:c>
    </x:row>
    <x:row r="16" spans="1:10" x14ac:dyDescent="0.25">
      <x:c r="A16" s="1" t="s">
        <x:v>22</x:v>
      </x:c>
      <x:c r="B16" s="3" t="n">
        <x:v>1</x:v>
      </x:c>
      <x:c r="C16" s="3" t="n">
        <x:v>0.0128019614980461</x:v>
      </x:c>
      <x:c r="D16" s="3" t="n">
        <x:v>0.0522892860814275</x:v>
      </x:c>
      <x:c r="E16" s="3" t="n">
        <x:v>1</x:v>
      </x:c>
      <x:c r="F16" s="3" t="n">
        <x:v>1</x:v>
      </x:c>
      <x:c r="H16" s="12">
        <x:v>43251</x:v>
      </x:c>
      <x:c r="I16" s="3" t="n">
        <x:v>0.03138179743689</x:v>
      </x:c>
      <x:c r="J16" s="7" t="n">
        <x:v>11401.5676205277</x:v>
      </x:c>
    </x:row>
    <x:row r="17" spans="1:10">
      <x:c r="H17" s="12">
        <x:v>43281</x:v>
      </x:c>
      <x:c r="I17" s="3" t="n">
        <x:v>0.0284811220584241</x:v>
      </x:c>
      <x:c r="J17" s="7" t="n">
        <x:v>11726.2970595853</x:v>
      </x:c>
    </x:row>
    <x:row r="18" spans="1:10">
      <x:c r="H18" s="12">
        <x:v>43312</x:v>
      </x:c>
      <x:c r="I18" s="3" t="n">
        <x:v>-0.00568061771315532</x:v>
      </x:c>
      <x:c r="J18" s="7" t="n">
        <x:v>11659.6844487989</x:v>
      </x:c>
    </x:row>
    <x:row r="19" spans="1:10">
      <x:c r="H19" s="12">
        <x:v>43343</x:v>
      </x:c>
      <x:c r="I19" s="3" t="n">
        <x:v>-0.0176124866590363</x:v>
      </x:c>
      <x:c r="J19" s="7" t="n">
        <x:v>11454.3284119959</x:v>
      </x:c>
    </x:row>
    <x:row r="20" spans="1:10">
      <x:c r="H20" s="12">
        <x:v>43373</x:v>
      </x:c>
      <x:c r="I20" s="3" t="n">
        <x:v>0.00872078732880417</x:v>
      </x:c>
      <x:c r="J20" s="7" t="n">
        <x:v>11554.2191740712</x:v>
      </x:c>
    </x:row>
    <x:row r="21" spans="1:10">
      <x:c r="H21" s="12">
        <x:v>43404</x:v>
      </x:c>
      <x:c r="I21" s="3" t="n">
        <x:v>-0.0421548178327063</x:v>
      </x:c>
      <x:c r="J21" s="7" t="n">
        <x:v>11067.1531695891</x:v>
      </x:c>
    </x:row>
    <x:row r="22" spans="1:10">
      <x:c r="H22" s="12">
        <x:v>43434</x:v>
      </x:c>
      <x:c r="I22" s="3" t="n">
        <x:v>0.0422547393485495</x:v>
      </x:c>
      <x:c r="J22" s="7" t="n">
        <x:v>11534.7928421005</x:v>
      </x:c>
    </x:row>
    <x:row r="23" spans="1:10">
      <x:c r="H23" s="12">
        <x:v>43465</x:v>
      </x:c>
      <x:c r="I23" s="3" t="n">
        <x:v>-0.0372954000712712</x:v>
      </x:c>
      <x:c r="J23" s="7" t="n">
        <x:v>11104.5981283151</x:v>
      </x:c>
    </x:row>
    <x:row r="24" spans="1:10">
      <x:c r="H24" s="12">
        <x:v>43496</x:v>
      </x:c>
      <x:c r="I24" s="3" t="n">
        <x:v>0.0479892095268519</x:v>
      </x:c>
      <x:c r="J24" s="7" t="n">
        <x:v>11637.4990146064</x:v>
      </x:c>
    </x:row>
    <x:row r="25" spans="1:10">
      <x:c r="H25" s="12">
        <x:v>43524</x:v>
      </x:c>
      <x:c r="I25" s="3" t="n">
        <x:v>0.0584299020200798</x:v>
      </x:c>
      <x:c r="J25" s="7" t="n">
        <x:v>12317.4769417886</x:v>
      </x:c>
    </x:row>
    <x:row r="26" spans="1:10">
      <x:c r="H26" s="12">
        <x:v>43555</x:v>
      </x:c>
      <x:c r="I26" s="3" t="n">
        <x:v>0.075483083505904</x:v>
      </x:c>
      <x:c r="J26" s="7" t="n">
        <x:v>13247.2380823677</x:v>
      </x:c>
    </x:row>
    <x:row r="27" spans="1:10">
      <x:c r="H27" s="12">
        <x:v>43585</x:v>
      </x:c>
      <x:c r="I27" s="3" t="n">
        <x:v>0.0272376021728873</x:v>
      </x:c>
      <x:c r="J27" s="7" t="n">
        <x:v>13608.0610831447</x:v>
      </x:c>
    </x:row>
    <x:row r="28" spans="1:10">
      <x:c r="H28" s="12">
        <x:v>43616</x:v>
      </x:c>
      <x:c r="I28" s="3" t="n">
        <x:v>-0.018967935747359</x:v>
      </x:c>
      <x:c r="J28" s="7" t="n">
        <x:v>13349.9442548735</x:v>
      </x:c>
    </x:row>
    <x:row r="29" spans="1:10">
      <x:c r="H29" s="12">
        <x:v>43646</x:v>
      </x:c>
      <x:c r="I29" s="3" t="n">
        <x:v>0.0397111608818705</x:v>
      </x:c>
      <x:c r="J29" s="7" t="n">
        <x:v>13880.0860389428</x:v>
      </x:c>
    </x:row>
    <x:row r="30" spans="1:10">
      <x:c r="H30" s="12">
        <x:v>43677</x:v>
      </x:c>
      <x:c r="I30" s="3" t="n">
        <x:v>-0.0307948819887871</x:v>
      </x:c>
      <x:c r="J30" s="7" t="n">
        <x:v>13452.6504273793</x:v>
      </x:c>
    </x:row>
    <x:row r="31" spans="1:10">
      <x:c r="H31" s="12">
        <x:v>43708</x:v>
      </x:c>
      <x:c r="I31" s="3" t="n">
        <x:v>0.0239335987041199</x:v>
      </x:c>
      <x:c r="J31" s="7" t="n">
        <x:v>13774.620764215</x:v>
      </x:c>
    </x:row>
    <x:row r="32" spans="1:10">
      <x:c r="H32" s="12">
        <x:v>43738</x:v>
      </x:c>
      <x:c r="I32" s="3" t="n">
        <x:v>0.0346565615687429</x:v>
      </x:c>
      <x:c r="J32" s="7" t="n">
        <x:v>14252.0017568161</x:v>
      </x:c>
    </x:row>
    <x:row r="33" spans="1:10">
      <x:c r="H33" s="12">
        <x:v>43769</x:v>
      </x:c>
      <x:c r="I33" s="3" t="n">
        <x:v>0.023756751097362</x:v>
      </x:c>
      <x:c r="J33" s="7" t="n">
        <x:v>14590.583015192</x:v>
      </x:c>
    </x:row>
    <x:row r="34" spans="1:10">
      <x:c r="H34" s="12">
        <x:v>43799</x:v>
      </x:c>
      <x:c r="I34" s="3" t="n">
        <x:v>-0.0140784192652053</x:v>
      </x:c>
      <x:c r="J34" s="7" t="n">
        <x:v>14385.1706701803</x:v>
      </x:c>
    </x:row>
    <x:row r="35" spans="1:10">
      <x:c r="H35" s="12">
        <x:v>43830</x:v>
      </x:c>
      <x:c r="I35" s="3" t="n">
        <x:v>0.0204523391995991</x:v>
      </x:c>
      <x:c r="J35" s="7" t="n">
        <x:v>14679.381060171</x:v>
      </x:c>
    </x:row>
    <x:row r="36" spans="1:10">
      <x:c r="H36" s="12">
        <x:v>43861</x:v>
      </x:c>
      <x:c r="I36" s="3" t="n">
        <x:v>-0.0440511398289969</x:v>
      </x:c>
      <x:c r="J36" s="7" t="n">
        <x:v>14032.7375924862</x:v>
      </x:c>
    </x:row>
    <x:row r="37" spans="1:10">
      <x:c r="H37" s="12">
        <x:v>43890</x:v>
      </x:c>
      <x:c r="I37" s="3" t="n">
        <x:v>-0.0541946046153291</x:v>
      </x:c>
      <x:c r="J37" s="7" t="n">
        <x:v>13272.2389269908</x:v>
      </x:c>
    </x:row>
    <x:row r="38" spans="1:10">
      <x:c r="H38" s="12">
        <x:v>43921</x:v>
      </x:c>
      <x:c r="I38" s="3" t="n">
        <x:v>0.0045989300275342</x:v>
      </x:c>
      <x:c r="J38" s="7" t="n">
        <x:v>13333.2770251247</x:v>
      </x:c>
    </x:row>
    <x:row r="39" spans="1:10">
      <x:c r="H39" s="12">
        <x:v>43951</x:v>
      </x:c>
      <x:c r="I39" s="3" t="n">
        <x:v>0.0945052810284174</x:v>
      </x:c>
      <x:c r="J39" s="7" t="n">
        <x:v>14593.3421174139</x:v>
      </x:c>
    </x:row>
    <x:row r="40" spans="1:10">
      <x:c r="H40" s="12">
        <x:v>43982</x:v>
      </x:c>
      <x:c r="I40" s="3" t="n">
        <x:v>-0.00646682280673996</x:v>
      </x:c>
      <x:c r="J40" s="7" t="n">
        <x:v>14498.9695597824</x:v>
      </x:c>
    </x:row>
    <x:row r="41" spans="1:10">
      <x:c r="H41" s="12">
        <x:v>44012</x:v>
      </x:c>
      <x:c r="I41" s="3" t="n">
        <x:v>0.0962861126321881</x:v>
      </x:c>
      <x:c r="J41" s="7" t="n">
        <x:v>15895.0189758663</x:v>
      </x:c>
    </x:row>
    <x:row r="42" spans="1:10">
      <x:c r="H42" s="12">
        <x:v>44043</x:v>
      </x:c>
      <x:c r="I42" s="3" t="n">
        <x:v>-0.0109994827940458</x:v>
      </x:c>
      <x:c r="J42" s="7" t="n">
        <x:v>15720.1819881302</x:v>
      </x:c>
    </x:row>
    <x:row r="43" spans="1:10">
      <x:c r="H43" s="12">
        <x:v>44074</x:v>
      </x:c>
      <x:c r="I43" s="3" t="n">
        <x:v>-0.0242065183518935</x:v>
      </x:c>
      <x:c r="J43" s="7" t="n">
        <x:v>15339.6511143395</x:v>
      </x:c>
    </x:row>
    <x:row r="44" spans="1:10">
      <x:c r="H44" s="12">
        <x:v>44104</x:v>
      </x:c>
      <x:c r="I44" s="3" t="n">
        <x:v>0.00943018761264657</x:v>
      </x:c>
      <x:c r="J44" s="7" t="n">
        <x:v>15484.3069022602</x:v>
      </x:c>
    </x:row>
    <x:row r="45" spans="1:10">
      <x:c r="H45" s="12">
        <x:v>44135</x:v>
      </x:c>
      <x:c r="I45" s="3" t="n">
        <x:v>-0.00753112817827437</x:v>
      </x:c>
      <x:c r="J45" s="7" t="n">
        <x:v>15367.6926022276</x:v>
      </x:c>
    </x:row>
    <x:row r="46" spans="1:10">
      <x:c r="H46" s="12">
        <x:v>44165</x:v>
      </x:c>
      <x:c r="I46" s="3" t="n">
        <x:v>0.110167411082328</x:v>
      </x:c>
      <x:c r="J46" s="7" t="n">
        <x:v>17060.711510524</x:v>
      </x:c>
    </x:row>
    <x:row r="47" spans="1:10">
      <x:c r="H47" s="12">
        <x:v>44196</x:v>
      </x:c>
      <x:c r="I47" s="3" t="n">
        <x:v>0.0219645662534489</x:v>
      </x:c>
      <x:c r="J47" s="7" t="n">
        <x:v>17435.4426388279</x:v>
      </x:c>
    </x:row>
    <x:row r="48" spans="1:10">
      <x:c r="H48" s="12">
        <x:v>44227</x:v>
      </x:c>
      <x:c r="I48" s="3" t="n">
        <x:v>-0.0737042335851285</x:v>
      </x:c>
      <x:c r="J48" s="7" t="n">
        <x:v>16150.3767019156</x:v>
      </x:c>
    </x:row>
    <x:row r="49" spans="1:10">
      <x:c r="H49" s="12">
        <x:v>44255</x:v>
      </x:c>
      <x:c r="I49" s="3" t="n">
        <x:v>0.0388395549837703</x:v>
      </x:c>
      <x:c r="J49" s="7" t="n">
        <x:v>16777.6501458383</x:v>
      </x:c>
    </x:row>
    <x:row r="50" spans="1:10">
      <x:c r="H50" s="12">
        <x:v>44286</x:v>
      </x:c>
      <x:c r="I50" s="3" t="n">
        <x:v>0.0815542973744886</x:v>
      </x:c>
      <x:c r="J50" s="7" t="n">
        <x:v>18145.9396150771</x:v>
      </x:c>
    </x:row>
    <x:row r="51" spans="1:10">
      <x:c r="H51" s="12">
        <x:v>44316</x:v>
      </x:c>
      <x:c r="I51" s="3" t="n">
        <x:v>0.0474925603780785</x:v>
      </x:c>
      <x:c r="J51" s="7" t="n">
        <x:v>19007.7367478631</x:v>
      </x:c>
    </x:row>
    <x:row r="52" spans="1:10">
      <x:c r="H52" s="12">
        <x:v>44347</x:v>
      </x:c>
      <x:c r="I52" s="3" t="n">
        <x:v>0.0735204374848179</x:v>
      </x:c>
      <x:c r="J52" s="7" t="n">
        <x:v>20405.1938691623</x:v>
      </x:c>
    </x:row>
    <x:row r="53" spans="1:10">
      <x:c r="H53" s="12">
        <x:v>44377</x:v>
      </x:c>
      <x:c r="I53" s="3" t="n">
        <x:v>0.0207404300410613</x:v>
      </x:c>
      <x:c r="J53" s="7" t="n">
        <x:v>20828.4063650799</x:v>
      </x:c>
    </x:row>
    <x:row r="54" spans="1:10">
      <x:c r="H54" s="12">
        <x:v>44408</x:v>
      </x:c>
      <x:c r="I54" s="3" t="n">
        <x:v>0.0291159772911599</x:v>
      </x:c>
      <x:c r="J54" s="7" t="n">
        <x:v>21434.8457718166</x:v>
      </x:c>
    </x:row>
    <x:row r="55" spans="1:10">
      <x:c r="H55" s="12">
        <x:v>44439</x:v>
      </x:c>
      <x:c r="I55" s="3" t="n">
        <x:v>0.0255733312317754</x:v>
      </x:c>
      <x:c r="J55" s="7" t="n">
        <x:v>21983.0061826413</x:v>
      </x:c>
    </x:row>
    <x:row r="56" spans="1:10">
      <x:c r="H56" s="12">
        <x:v>44469</x:v>
      </x:c>
      <x:c r="I56" s="3" t="n">
        <x:v>-0.0891996772582317</x:v>
      </x:c>
      <x:c r="J56" s="7" t="n">
        <x:v>20022.129125984</x:v>
      </x:c>
    </x:row>
    <x:row r="57" spans="1:10">
      <x:c r="H57" s="12">
        <x:v>44500</x:v>
      </x:c>
      <x:c r="I57" s="3" t="n">
        <x:v>0.0941248266920898</x:v>
      </x:c>
      <x:c r="J57" s="7" t="n">
        <x:v>21906.7085599739</x:v>
      </x:c>
    </x:row>
    <x:row r="58" spans="1:10">
      <x:c r="H58" s="12">
        <x:v>44530</x:v>
      </x:c>
      <x:c r="I58" s="3" t="n">
        <x:v>0.010260891916206</x:v>
      </x:c>
      <x:c r="J58" s="7" t="n">
        <x:v>22131.4909287476</x:v>
      </x:c>
    </x:row>
    <x:row r="59" spans="1:10">
      <x:c r="H59" s="12">
        <x:v>44561</x:v>
      </x:c>
      <x:c r="I59" s="3" t="n">
        <x:v>0.0520453284890674</x:v>
      </x:c>
      <x:c r="J59" s="7" t="n">
        <x:v>23283.3316440871</x:v>
      </x:c>
    </x:row>
    <x:row r="60" spans="1:10">
      <x:c r="H60" s="12">
        <x:v>44592</x:v>
      </x:c>
      <x:c r="I60" s="3" t="n">
        <x:v>-0.103947298414986</x:v>
      </x:c>
      <x:c r="J60" s="7" t="n">
        <x:v>20863.0922215841</x:v>
      </x:c>
    </x:row>
    <x:row r="61" spans="1:10">
      <x:c r="H61" s="12">
        <x:v>44620</x:v>
      </x:c>
      <x:c r="I61" s="3" t="n">
        <x:v>-0.0530773299938464</x:v>
      </x:c>
      <x:c r="J61" s="7" t="n">
        <x:v>19755.734991047</x:v>
      </x:c>
    </x:row>
    <x:row r="62" spans="1:10">
      <x:c r="H62" s="12">
        <x:v>44651</x:v>
      </x:c>
      <x:c r="I62" s="3" t="n">
        <x:v>0.0240216616787801</x:v>
      </x:c>
      <x:c r="J62" s="7" t="n">
        <x:v>20230.3005732176</x:v>
      </x:c>
    </x:row>
    <x:row r="63" spans="1:10">
      <x:c r="H63" s="12">
        <x:v>44681</x:v>
      </x:c>
      <x:c r="I63" s="3" t="n">
        <x:v>-0.0280507016850462</x:v>
      </x:c>
      <x:c r="J63" s="7" t="n">
        <x:v>19662.8264468394</x:v>
      </x:c>
    </x:row>
    <x:row r="64" spans="1:10">
      <x:c r="H64" s="12">
        <x:v>44712</x:v>
      </x:c>
      <x:c r="I64" s="3" t="n">
        <x:v>-0.0567726231386025</x:v>
      </x:c>
      <x:c r="J64" s="7" t="n">
        <x:v>18546.5162111333</x:v>
      </x:c>
    </x:row>
    <x:row r="65" spans="1:10">
      <x:c r="H65" s="12">
        <x:v>44742</x:v>
      </x:c>
      <x:c r="I65" s="3" t="n">
        <x:v>-0.00645161290322581</x:v>
      </x:c>
      <x:c r="J65" s="7" t="n">
        <x:v>18426.8612678356</x:v>
      </x:c>
    </x:row>
    <x:row r="66" spans="1:10">
      <x:c r="H66" s="12">
        <x:v>44773</x:v>
      </x:c>
      <x:c r="I66" s="3" t="n">
        <x:v>0.127654698242933</x:v>
      </x:c>
      <x:c r="J66" s="7" t="n">
        <x:v>20779.1366825456</x:v>
      </x:c>
    </x:row>
    <x:row r="67" spans="1:10">
      <x:c r="H67" s="12">
        <x:v>44804</x:v>
      </x:c>
      <x:c r="I67" s="3" t="n">
        <x:v>-0.0691010094167062</x:v>
      </x:c>
      <x:c r="J67" s="7" t="n">
        <x:v>19343.277362974</x:v>
      </x:c>
    </x:row>
    <x:row r="68" spans="1:10">
      <x:c r="H68" s="12">
        <x:v>44834</x:v>
      </x:c>
      <x:c r="I68" s="3" t="n">
        <x:v>-0.0399534240593842</x:v>
      </x:c>
      <x:c r="J68" s="7" t="n">
        <x:v>18570.4471997928</x:v>
      </x:c>
    </x:row>
    <x:row r="69" spans="1:10">
      <x:c r="H69" s="12">
        <x:v>44865</x:v>
      </x:c>
      <x:c r="I69" s="3" t="n">
        <x:v>-0.0357034566403882</x:v>
      </x:c>
      <x:c r="J69" s="7" t="n">
        <x:v>17907.4180434024</x:v>
      </x:c>
    </x:row>
    <x:row r="70" spans="1:10">
      <x:c r="H70" s="12">
        <x:v>44895</x:v>
      </x:c>
      <x:c r="I70" s="3" t="n">
        <x:v>0.118701359955978</x:v>
      </x:c>
      <x:c r="J70" s="7" t="n">
        <x:v>20033.0529184545</x:v>
      </x:c>
    </x:row>
    <x:row r="71" spans="1:10">
      <x:c r="H71" s="12">
        <x:v>44926</x:v>
      </x:c>
      <x:c r="I71" s="3" t="n">
        <x:v>-0.0511559272011805</x:v>
      </x:c>
      <x:c r="J71" s="7" t="n">
        <x:v>19008.2435217406</x:v>
      </x:c>
    </x:row>
    <x:row r="72" spans="1:10">
      <x:c r="H72" s="12">
        <x:v>44957</x:v>
      </x:c>
      <x:c r="I72" s="3" t="n">
        <x:v>0.118270014070947</x:v>
      </x:c>
      <x:c r="J72" s="7" t="n">
        <x:v>21256.3487505209</x:v>
      </x:c>
    </x:row>
    <x:row r="73" spans="1:10">
      <x:c r="H73" s="12">
        <x:v>44985</x:v>
      </x:c>
      <x:c r="I73" s="3" t="n">
        <x:v>-0.00443708609271526</x:v>
      </x:c>
      <x:c r="J73" s="7" t="n">
        <x:v>21162.032501098</x:v>
      </x:c>
    </x:row>
    <x:row r="74" spans="1:10">
      <x:c r="H74" s="12">
        <x:v>45016</x:v>
      </x:c>
      <x:c r="I74" s="3" t="n">
        <x:v>0.0961883855517862</x:v>
      </x:c>
      <x:c r="J74" s="7" t="n">
        <x:v>23197.5742423731</x:v>
      </x:c>
    </x:row>
    <x:row r="75" spans="1:10">
      <x:c r="H75" s="12">
        <x:v>45046</x:v>
      </x:c>
      <x:c r="I75" s="3" t="n">
        <x:v>0.0467261362946781</x:v>
      </x:c>
      <x:c r="J75" s="7" t="n">
        <x:v>24281.5072581281</x:v>
      </x:c>
    </x:row>
    <x:row r="76" spans="1:10">
      <x:c r="H76" s="12">
        <x:v>45077</x:v>
      </x:c>
      <x:c r="I76" s="3" t="n">
        <x:v>-0.0791350223201345</x:v>
      </x:c>
      <x:c r="J76" s="7" t="n">
        <x:v>22359.9896392896</x:v>
      </x:c>
    </x:row>
    <x:row r="77" spans="1:10">
      <x:c r="H77" s="12">
        <x:v>45107</x:v>
      </x:c>
      <x:c r="I77" s="3" t="n">
        <x:v>0.0777511961722488</x:v>
      </x:c>
      <x:c r="J77" s="7" t="n">
        <x:v>24098.5055801435</x:v>
      </x:c>
    </x:row>
    <x:row r="78" spans="1:10">
      <x:c r="H78" s="12">
        <x:v>45138</x:v>
      </x:c>
      <x:c r="I78" s="3" t="n">
        <x:v>-0.00700975524271277</x:v>
      </x:c>
      <x:c r="J78" s="7" t="n">
        <x:v>23929.5809543115</x:v>
      </x:c>
    </x:row>
    <x:row r="79" spans="1:10">
      <x:c r="H79" s="12">
        <x:v>45169</x:v>
      </x:c>
      <x:c r="I79" s="3" t="n">
        <x:v>-0.0429437025707395</x:v>
      </x:c>
      <x:c r="J79" s="7" t="n">
        <x:v>22901.9561471671</x:v>
      </x:c>
    </x:row>
    <x:row r="80" spans="1:10">
      <x:c r="H80" s="12">
        <x:v>45199</x:v>
      </x:c>
      <x:c r="I80" s="3" t="n">
        <x:v>-0.0304874300817507</x:v>
      </x:c>
      <x:c r="J80" s="7" t="n">
        <x:v>22203.7343603951</x:v>
      </x:c>
    </x:row>
    <x:row r="81" spans="1:10">
      <x:c r="H81" s="12">
        <x:v>45230</x:v>
      </x:c>
      <x:c r="I81" s="3" t="n">
        <x:v>0.00532555633043815</x:v>
      </x:c>
      <x:c r="J81" s="7" t="n">
        <x:v>22321.9815984774</x:v>
      </x:c>
    </x:row>
    <x:row r="82" spans="1:10">
      <x:c r="H82" s="12">
        <x:v>45260</x:v>
      </x:c>
      <x:c r="I82" s="3" t="n">
        <x:v>0.0884152109478464</x:v>
      </x:c>
      <x:c r="J82" s="7" t="n">
        <x:v>24295.5843102808</x:v>
      </x:c>
    </x:row>
    <x:row r="83" spans="1:10">
      <x:c r="H83" s="12">
        <x:v>45282</x:v>
      </x:c>
      <x:c r="I83" s="3" t="n">
        <x:v>0.0369662205226258</x:v>
      </x:c>
      <x:c r="J83" s="7" t="n">
        <x:v>25193.7002376206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2024-10-30T11:36:09.1671613Z</dcterms:modified>
</coreProperties>
</file>